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alvin\PW Water Resources\SSW Planning &amp; Implementation\SOG\STORM\2024 Permit\"/>
    </mc:Choice>
  </mc:AlternateContent>
  <xr:revisionPtr revIDLastSave="0" documentId="8_{2ECEDD50-C419-4C3B-A0CA-8AE8A15D11C2}" xr6:coauthVersionLast="47" xr6:coauthVersionMax="47" xr10:uidLastSave="{00000000-0000-0000-0000-000000000000}"/>
  <bookViews>
    <workbookView xWindow="-110" yWindow="-110" windowWidth="19420" windowHeight="11620" firstSheet="1" activeTab="1" xr2:uid="{00000000-000D-0000-FFFF-FFFF00000000}"/>
  </bookViews>
  <sheets>
    <sheet name="Topics (for dropdown)" sheetId="2" state="hidden" r:id="rId1"/>
    <sheet name="Comments" sheetId="1" r:id="rId2"/>
    <sheet name="Instruction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<sst xmlns="http://schemas.openxmlformats.org/spreadsheetml/2006/main" count="99" uniqueCount="56">
  <si>
    <t>Phase I MS4 Permit</t>
  </si>
  <si>
    <t>Phase II MS4 Permit - WWA</t>
  </si>
  <si>
    <t>Phase II MS4 Permit - EWA</t>
  </si>
  <si>
    <t>SWMMWW</t>
  </si>
  <si>
    <t>SWMMEW</t>
  </si>
  <si>
    <t>Fact Sheet</t>
  </si>
  <si>
    <t>General</t>
  </si>
  <si>
    <t>S1-4</t>
  </si>
  <si>
    <t>Volume I</t>
  </si>
  <si>
    <t>Chapter 1</t>
  </si>
  <si>
    <t>Stormwater Planning</t>
  </si>
  <si>
    <t>Education &amp; Outreach</t>
  </si>
  <si>
    <t>Volume II</t>
  </si>
  <si>
    <t>Chapter 2</t>
  </si>
  <si>
    <t>Public Involvement</t>
  </si>
  <si>
    <t>Volume III</t>
  </si>
  <si>
    <t>Chapter 3</t>
  </si>
  <si>
    <t>Mapping</t>
  </si>
  <si>
    <t>Volume IV</t>
  </si>
  <si>
    <t>Chapter 4</t>
  </si>
  <si>
    <t>IDDE</t>
  </si>
  <si>
    <t>Volume V</t>
  </si>
  <si>
    <t>Chapter 5</t>
  </si>
  <si>
    <t>O&amp;M</t>
  </si>
  <si>
    <t>Glossary</t>
  </si>
  <si>
    <t>Chapter 6</t>
  </si>
  <si>
    <t>Controlling Runoff</t>
  </si>
  <si>
    <t>Chapter 7</t>
  </si>
  <si>
    <t>S6-9</t>
  </si>
  <si>
    <t>Chapter 8</t>
  </si>
  <si>
    <t>Source Control for Existing Development</t>
  </si>
  <si>
    <t>Definitions</t>
  </si>
  <si>
    <t>Stormwater Management for Existing Development</t>
  </si>
  <si>
    <t>Appendices</t>
  </si>
  <si>
    <t>Other</t>
  </si>
  <si>
    <t>Formal Comments on the DRAFT Municipal Stormwater Permits (Phase I, Eastern and Western Phase II) and Stormwater Management Manuals (Eastern and Western)</t>
  </si>
  <si>
    <t>August 16 - November 10 , 2023</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</si>
  <si>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</si>
  <si>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Comment</t>
  </si>
  <si>
    <t>Comment Made By</t>
  </si>
  <si>
    <t>Using this Template</t>
  </si>
  <si>
    <t>To Use This Spreadsheet:</t>
  </si>
  <si>
    <t>This spreadsheet is the preferred method for providing comments to Ecology on the DRAFT Municipal Stormwater Permits (Phase I, Eastern and Western Phase II) and Stormwater Management Manuals (Eastern and Western).</t>
  </si>
  <si>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</si>
  <si>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To Return This Spreadsheet To Ecology:</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</si>
  <si>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</si>
  <si>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https://wq.ecology.commentinput.com/?id=C57pYMegb</t>
  </si>
  <si>
    <t>S5.C.11.a.i.a - The draft 2024 permit adds a new priority audience "college/university or trade students." The City of Seattle supports educating young adults about stormwater pollution prevention and would also like to understand more (beyond the Fact Sheet) about why this specific audience was added so that the appropriate content is shared with the intended audience. Some questions that have arisen include: (i) Is this audience group applicable only if a college or university is physically-located inside the Permittee's MS4 drainage area? If so, what about students who attend that institution online/remotely? (ii) Does this education/outreach requirement apply to students living outside the Permittee's drainage area, but attending an institution within the MS4 area? (iii) What about students who live in the Permittee's MS4 drainage area but attend an institution outside of that area? (iv) What groups could be included in "trade students," or is that for the Permittee to determine?</t>
  </si>
  <si>
    <t>S5.C.11.a.ii.a - Same comment as provided by the City of Seattle in question 2 (related to the definition of “college/university or trade students”). S5.C.11.a.iii – This proposed permit condition S5.C.11.a.iii would require Permittees to, by July 1, 2025, evaluate the effectiveness of the ongoing behavior change program that was required and implemented under S5.C.11.a.ii of the 2019 permit. The City of Seattle would like to point out that, as part of the 2019 permit (S5.C.11.a.vi), Permittees are already required to conduct an evaluation and report on the effectiveness of the behavior change program by March 31, 2024. Conducting an evaluation on the effectiveness of the same behavior change program twice between March 31, 2024 and July 1, 2025, seems redundant. After the evaluation and report is completed by March 31, 2024, Permittees will be working on using their evaluation results to improve their program, per 2019 permit condition S5.C.11.a.vii. Adding another evaluation 15 months later doesn’t seem valuable or a good use of limited municipal resources. The City recommends that Ecology re-consider the value in conducting two evaluations so closely together and make edits to the 2024 permit's S5.C.11.a language as applicable. An example of how the 2024 permit language could be edited is to (1) delete proposed S5.C.11.iii language (requiring evaluation by July 1, 2025), (2) then move current S5.C.11.iv up to become new S5.C.11.iii (shifting up the bullets that follow), then (3) update the new S5.C.11.iii language as follows: “Based on the evaluation and report conducted under S5.C.11.a.vi of the 2019 permit, by July 1, 2026, each Permittee shall follow social marketing practices…” S5.C.11.a.iii through S5.C.11.a.vii – Since these paragraphs all relate to the behavior change campaign defined as S5.C.11.a.ii, should the numbering for these bullets be reverted to S5.C.11.a.ii.b through f?</t>
  </si>
  <si>
    <r>
      <t xml:space="preserve">S5.C.2aii </t>
    </r>
    <r>
      <rPr>
        <b/>
        <sz val="11"/>
        <color theme="1"/>
        <rFont val="Calibri"/>
        <family val="2"/>
        <scheme val="minor"/>
      </rPr>
      <t>I</t>
    </r>
    <r>
      <rPr>
        <sz val="11"/>
        <color theme="1"/>
        <rFont val="Calibri"/>
        <family val="2"/>
        <scheme val="minor"/>
      </rPr>
      <t xml:space="preserve"> appreciate the change to priority audience instead of target audience. Also appreciate the spacing on the behavior change timeline compared to the previous permit period.</t>
    </r>
  </si>
  <si>
    <t>S5.S1.A.1ai  In the first sentence under minimum performance measures, why is "for the area served by the MS4" redlined? Are property owners/managers meant to know technical standards for site and erosion control plans? Seems like this audience is lumped in with others that are more similar from a technical knowledge standpoint. Are property owners/managers also considered businesses or not?</t>
  </si>
  <si>
    <t>S5.S1.A.1aii -  ii. - forgot to change target to priority</t>
  </si>
  <si>
    <t>S5.S1.A.1aiii  Why was educational activities redlined? Many educational activities have amplification impacts that help build a culture of stewardship. For clarification, a permittee could simply promote something they didn't fund or help coordinate?</t>
  </si>
  <si>
    <t>City of Seattle/STORM survey</t>
  </si>
  <si>
    <t>City of Seattle/ STORM syrvey</t>
  </si>
  <si>
    <t>Unknown/Storm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</si>
</sst>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
      <sz val="10"/>
      <color rgb="FF333E48"/>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9">
    <xf numFmtId="0" fontId="0" fillId="0" borderId="0" xfId="0"/>
    <xf numFmtId="0" fontId="0" fillId="0" borderId="0" xfId="0" applyAlignment="1">
      <alignment wrapText="1"/>
    </xf>
    <xf numFmtId="0" fontId="0" fillId="0" borderId="0" xfId="0" applyAlignment="1">
      <alignment vertical="center"/>
    </xf>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5"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7" xfId="0" applyBorder="1" applyAlignment="1">
      <alignment vertical="top" wrapText="1"/>
    </xf>
    <xf numFmtId="0" fontId="0" fillId="0" borderId="8" xfId="0" applyBorder="1" applyAlignment="1">
      <alignment vertical="top" wrapText="1"/>
    </xf>
    <xf numFmtId="0" fontId="0" fillId="0" borderId="1" xfId="0" applyBorder="1" applyAlignment="1">
      <alignment horizontal="left" wrapText="1"/>
    </xf>
    <xf numFmtId="0" fontId="0" fillId="0" borderId="1" xfId="0" applyBorder="1" applyAlignment="1">
      <alignment wrapText="1"/>
    </xf>
    <xf numFmtId="0" fontId="0" fillId="0" borderId="1" xfId="0" applyBorder="1"/>
    <xf numFmtId="0" fontId="2" fillId="2" borderId="4" xfId="0" applyFont="1" applyFill="1" applyBorder="1" applyAlignment="1">
      <alignment horizontal="center" vertical="center" wrapText="1"/>
    </xf>
    <xf numFmtId="0" fontId="0" fillId="0" borderId="9" xfId="0" applyBorder="1" applyAlignment="1">
      <alignment horizontal="left" vertical="center" wrapText="1"/>
    </xf>
    <xf numFmtId="0" fontId="0" fillId="0" borderId="2" xfId="0" applyBorder="1" applyAlignment="1">
      <alignment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2" fillId="0" borderId="10" xfId="0" applyFont="1" applyBorder="1" applyAlignment="1">
      <alignment horizontal="left" vertical="center" wrapText="1"/>
    </xf>
    <xf numFmtId="0" fontId="2" fillId="0" borderId="3" xfId="0" applyFont="1" applyBorder="1" applyAlignment="1">
      <alignment vertical="center" wrapText="1"/>
    </xf>
    <xf numFmtId="0" fontId="0" fillId="0" borderId="11"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3" xfId="0" applyBorder="1" applyAlignment="1">
      <alignment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4" xfId="0" applyFont="1" applyFill="1" applyBorder="1" applyAlignment="1">
      <alignment horizontal="center"/>
    </xf>
    <xf numFmtId="0" fontId="0" fillId="3" borderId="16" xfId="0" applyFill="1" applyBorder="1"/>
    <xf numFmtId="0" fontId="1" fillId="3" borderId="16" xfId="0" applyFont="1" applyFill="1" applyBorder="1"/>
    <xf numFmtId="0" fontId="0" fillId="3" borderId="16" xfId="0" applyFill="1" applyBorder="1" applyAlignment="1">
      <alignment wrapText="1"/>
    </xf>
    <xf numFmtId="0" fontId="1" fillId="3" borderId="16" xfId="0" applyFont="1" applyFill="1" applyBorder="1" applyAlignment="1">
      <alignment wrapText="1"/>
    </xf>
    <xf numFmtId="0" fontId="3" fillId="3" borderId="16" xfId="1" applyFill="1" applyBorder="1" applyAlignment="1" applyProtection="1">
      <alignment wrapText="1"/>
    </xf>
    <xf numFmtId="0" fontId="5" fillId="3" borderId="16" xfId="1" applyFont="1" applyFill="1" applyBorder="1" applyAlignment="1" applyProtection="1">
      <alignment wrapText="1"/>
    </xf>
    <xf numFmtId="0" fontId="5" fillId="3" borderId="17" xfId="1" applyFont="1" applyFill="1" applyBorder="1" applyAlignment="1" applyProtection="1">
      <alignment wrapText="1"/>
    </xf>
    <xf numFmtId="0" fontId="3" fillId="0" borderId="16" xfId="1" applyFill="1" applyBorder="1" applyAlignment="1" applyProtection="1">
      <alignment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 fillId="0" borderId="19" xfId="0" applyFont="1" applyBorder="1" applyAlignment="1">
      <alignment horizontal="left" vertical="center"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horizontal="left" vertical="center" wrapText="1"/>
    </xf>
    <xf numFmtId="0" fontId="0" fillId="0" borderId="1" xfId="0" applyBorder="1" applyAlignment="1">
      <alignment horizontal="left" vertical="center" wrapText="1"/>
    </xf>
    <xf numFmtId="0" fontId="6" fillId="2" borderId="23" xfId="0" applyFont="1" applyFill="1" applyBorder="1" applyAlignment="1">
      <alignment horizontal="center" vertical="center" wrapText="1"/>
    </xf>
    <xf numFmtId="0" fontId="1" fillId="0" borderId="0" xfId="0" applyFont="1"/>
    <xf numFmtId="0" fontId="9" fillId="0" borderId="0" xfId="0" applyFont="1" applyAlignment="1">
      <alignment wrapText="1"/>
    </xf>
    <xf numFmtId="0" fontId="0" fillId="4" borderId="1" xfId="0" applyFill="1" applyBorder="1" applyAlignment="1">
      <alignment vertical="center" wrapText="1"/>
    </xf>
    <xf numFmtId="0" fontId="1" fillId="0" borderId="0" xfId="0" applyFont="1"/>
    <xf numFmtId="0" fontId="0" fillId="0" borderId="0" xfId="0"/>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3" totalsRowShown="0" headerRowDxfId="10" dataDxfId="8" headerRowBorderDxfId="9" tableBorderDxfId="7">
  <autoFilter ref="C6:I223" xr:uid="{00000000-0009-0000-0100-000001000000}"/>
  <sortState xmlns:xlrd2="http://schemas.microsoft.com/office/spreadsheetml/2017/richdata2" ref="C5:L132">
    <sortCondition ref="C4:C1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4.5" x14ac:dyDescent="0.35"/>
  <cols>
    <col min="4" max="4" width="9.1796875" customWidth="1"/>
    <col min="7" max="8" width="47.7265625" bestFit="1" customWidth="1"/>
    <col min="9" max="9" width="24.81640625" bestFit="1" customWidth="1"/>
    <col min="10" max="10" width="11.7265625" bestFit="1" customWidth="1"/>
    <col min="11" max="11" width="10.7265625" bestFit="1" customWidth="1"/>
  </cols>
  <sheetData>
    <row r="4" spans="7:11" ht="15" thickBot="1" x14ac:dyDescent="0.4"/>
    <row r="5" spans="7:11" ht="30" customHeight="1" thickBot="1" x14ac:dyDescent="0.4">
      <c r="G5" s="50" t="s">
        <v>0</v>
      </c>
      <c r="H5" s="50" t="s">
        <v>1</v>
      </c>
      <c r="I5" s="50" t="s">
        <v>2</v>
      </c>
      <c r="J5" s="50" t="s">
        <v>3</v>
      </c>
      <c r="K5" s="50" t="s">
        <v>4</v>
      </c>
    </row>
    <row r="6" spans="7:11" x14ac:dyDescent="0.35">
      <c r="G6" t="s">
        <v>5</v>
      </c>
      <c r="H6" t="s">
        <v>5</v>
      </c>
      <c r="I6" t="s">
        <v>5</v>
      </c>
      <c r="J6" t="s">
        <v>6</v>
      </c>
      <c r="K6" t="s">
        <v>6</v>
      </c>
    </row>
    <row r="7" spans="7:11" x14ac:dyDescent="0.35">
      <c r="G7" t="s">
        <v>7</v>
      </c>
      <c r="H7" t="s">
        <v>7</v>
      </c>
      <c r="I7" t="s">
        <v>7</v>
      </c>
      <c r="J7" t="s">
        <v>8</v>
      </c>
      <c r="K7" t="s">
        <v>9</v>
      </c>
    </row>
    <row r="8" spans="7:11" x14ac:dyDescent="0.35">
      <c r="G8" t="s">
        <v>10</v>
      </c>
      <c r="H8" t="s">
        <v>10</v>
      </c>
      <c r="I8" t="s">
        <v>11</v>
      </c>
      <c r="J8" t="s">
        <v>12</v>
      </c>
      <c r="K8" t="s">
        <v>13</v>
      </c>
    </row>
    <row r="9" spans="7:11" x14ac:dyDescent="0.35">
      <c r="G9" t="s">
        <v>11</v>
      </c>
      <c r="H9" t="s">
        <v>11</v>
      </c>
      <c r="I9" t="s">
        <v>14</v>
      </c>
      <c r="J9" t="s">
        <v>15</v>
      </c>
      <c r="K9" t="s">
        <v>16</v>
      </c>
    </row>
    <row r="10" spans="7:11" x14ac:dyDescent="0.35">
      <c r="G10" t="s">
        <v>14</v>
      </c>
      <c r="H10" t="s">
        <v>14</v>
      </c>
      <c r="I10" t="s">
        <v>17</v>
      </c>
      <c r="J10" t="s">
        <v>18</v>
      </c>
      <c r="K10" t="s">
        <v>19</v>
      </c>
    </row>
    <row r="11" spans="7:11" x14ac:dyDescent="0.35">
      <c r="G11" t="s">
        <v>17</v>
      </c>
      <c r="H11" t="s">
        <v>17</v>
      </c>
      <c r="I11" t="s">
        <v>20</v>
      </c>
      <c r="J11" t="s">
        <v>21</v>
      </c>
      <c r="K11" t="s">
        <v>22</v>
      </c>
    </row>
    <row r="12" spans="7:11" x14ac:dyDescent="0.35">
      <c r="G12" t="s">
        <v>20</v>
      </c>
      <c r="H12" t="s">
        <v>20</v>
      </c>
      <c r="I12" t="s">
        <v>23</v>
      </c>
      <c r="J12" t="s">
        <v>24</v>
      </c>
      <c r="K12" t="s">
        <v>25</v>
      </c>
    </row>
    <row r="13" spans="7:11" x14ac:dyDescent="0.35">
      <c r="G13" t="s">
        <v>23</v>
      </c>
      <c r="H13" t="s">
        <v>23</v>
      </c>
      <c r="I13" t="s">
        <v>26</v>
      </c>
      <c r="K13" t="s">
        <v>27</v>
      </c>
    </row>
    <row r="14" spans="7:11" x14ac:dyDescent="0.35">
      <c r="G14" t="s">
        <v>26</v>
      </c>
      <c r="H14" t="s">
        <v>26</v>
      </c>
      <c r="I14" t="s">
        <v>28</v>
      </c>
      <c r="K14" t="s">
        <v>29</v>
      </c>
    </row>
    <row r="15" spans="7:11" x14ac:dyDescent="0.35">
      <c r="G15" t="s">
        <v>30</v>
      </c>
      <c r="H15" t="s">
        <v>30</v>
      </c>
      <c r="I15" t="s">
        <v>31</v>
      </c>
      <c r="K15" t="s">
        <v>24</v>
      </c>
    </row>
    <row r="16" spans="7:11" x14ac:dyDescent="0.35">
      <c r="G16" t="s">
        <v>32</v>
      </c>
      <c r="H16" t="s">
        <v>32</v>
      </c>
      <c r="I16" t="s">
        <v>33</v>
      </c>
    </row>
    <row r="17" spans="4:9" x14ac:dyDescent="0.35">
      <c r="G17" t="s">
        <v>28</v>
      </c>
      <c r="H17" t="s">
        <v>28</v>
      </c>
      <c r="I17" t="s">
        <v>34</v>
      </c>
    </row>
    <row r="18" spans="4:9" x14ac:dyDescent="0.35">
      <c r="G18" t="s">
        <v>31</v>
      </c>
      <c r="H18" t="s">
        <v>31</v>
      </c>
    </row>
    <row r="19" spans="4:9" x14ac:dyDescent="0.35">
      <c r="G19" t="s">
        <v>33</v>
      </c>
      <c r="H19" t="s">
        <v>33</v>
      </c>
    </row>
    <row r="20" spans="4:9" x14ac:dyDescent="0.35">
      <c r="G20" t="s">
        <v>34</v>
      </c>
      <c r="H20" t="s">
        <v>34</v>
      </c>
    </row>
    <row r="28" spans="4:9" x14ac:dyDescent="0.35">
      <c r="D28" s="1"/>
    </row>
    <row r="29" spans="4:9" x14ac:dyDescent="0.35">
      <c r="D29" s="1"/>
    </row>
    <row r="30" spans="4:9" x14ac:dyDescent="0.35">
      <c r="D30" s="1"/>
    </row>
    <row r="31" spans="4:9" x14ac:dyDescent="0.35">
      <c r="D31" s="1"/>
    </row>
    <row r="32" spans="4:9" x14ac:dyDescent="0.35">
      <c r="D32" s="1"/>
    </row>
    <row r="33" spans="4:4" x14ac:dyDescent="0.35">
      <c r="D33" s="1"/>
    </row>
    <row r="34" spans="4:4" x14ac:dyDescent="0.35">
      <c r="D34" s="1"/>
    </row>
    <row r="35" spans="4:4" x14ac:dyDescent="0.35">
      <c r="D35" s="1"/>
    </row>
    <row r="36" spans="4:4" x14ac:dyDescent="0.35">
      <c r="D36" s="1"/>
    </row>
    <row r="37" spans="4:4" x14ac:dyDescent="0.35">
      <c r="D37" s="1"/>
    </row>
    <row r="38" spans="4:4" x14ac:dyDescent="0.35">
      <c r="D38" s="1"/>
    </row>
    <row r="39" spans="4:4" x14ac:dyDescent="0.35">
      <c r="D39" s="1"/>
    </row>
    <row r="40" spans="4:4" x14ac:dyDescent="0.35">
      <c r="D40" s="1"/>
    </row>
    <row r="41" spans="4:4" x14ac:dyDescent="0.35">
      <c r="D41" s="1"/>
    </row>
    <row r="42" spans="4:4" x14ac:dyDescent="0.35">
      <c r="D42" s="1"/>
    </row>
    <row r="43" spans="4:4" x14ac:dyDescent="0.35">
      <c r="D43" s="1"/>
    </row>
    <row r="44" spans="4:4" x14ac:dyDescent="0.35">
      <c r="D44" s="1"/>
    </row>
    <row r="45" spans="4:4" x14ac:dyDescent="0.35">
      <c r="D45" s="1"/>
    </row>
    <row r="46" spans="4:4" x14ac:dyDescent="0.35">
      <c r="D46" s="1"/>
    </row>
    <row r="48" spans="4:4" x14ac:dyDescent="0.35">
      <c r="D48" s="1"/>
    </row>
    <row r="49" spans="4:4" x14ac:dyDescent="0.35">
      <c r="D49" s="1"/>
    </row>
    <row r="50" spans="4:4" x14ac:dyDescent="0.35">
      <c r="D50" s="1"/>
    </row>
    <row r="51" spans="4:4" x14ac:dyDescent="0.35">
      <c r="D51" s="1"/>
    </row>
    <row r="52" spans="4:4" x14ac:dyDescent="0.35">
      <c r="D52" s="1"/>
    </row>
    <row r="53" spans="4:4" x14ac:dyDescent="0.35">
      <c r="D53" s="1"/>
    </row>
    <row r="54" spans="4:4" x14ac:dyDescent="0.35">
      <c r="D54" s="1"/>
    </row>
    <row r="55" spans="4:4" x14ac:dyDescent="0.35">
      <c r="D55" s="1"/>
    </row>
    <row r="56" spans="4:4" x14ac:dyDescent="0.35">
      <c r="D56" s="1"/>
    </row>
    <row r="57" spans="4:4" x14ac:dyDescent="0.35">
      <c r="D57" s="1"/>
    </row>
    <row r="58" spans="4:4" x14ac:dyDescent="0.35">
      <c r="D58" s="1"/>
    </row>
    <row r="59" spans="4:4" x14ac:dyDescent="0.35">
      <c r="D59" s="1"/>
    </row>
    <row r="60" spans="4:4" x14ac:dyDescent="0.35">
      <c r="D60" s="1"/>
    </row>
    <row r="61" spans="4:4" x14ac:dyDescent="0.35">
      <c r="D61" s="1"/>
    </row>
    <row r="62" spans="4:4" x14ac:dyDescent="0.35">
      <c r="D62" s="1"/>
    </row>
    <row r="63" spans="4:4" x14ac:dyDescent="0.35">
      <c r="D63" s="1"/>
    </row>
    <row r="64" spans="4:4" x14ac:dyDescent="0.35">
      <c r="D64" s="1"/>
    </row>
    <row r="65" spans="4:4" x14ac:dyDescent="0.35">
      <c r="D65" s="1"/>
    </row>
    <row r="66" spans="4:4" x14ac:dyDescent="0.35">
      <c r="D66" s="1"/>
    </row>
    <row r="67" spans="4:4" x14ac:dyDescent="0.35">
      <c r="D67" s="1"/>
    </row>
    <row r="68" spans="4:4" x14ac:dyDescent="0.35">
      <c r="D68" s="1"/>
    </row>
    <row r="69" spans="4:4" x14ac:dyDescent="0.35">
      <c r="D69" s="1"/>
    </row>
    <row r="70" spans="4:4" x14ac:dyDescent="0.35">
      <c r="D70" s="1"/>
    </row>
    <row r="71" spans="4:4" x14ac:dyDescent="0.35">
      <c r="D71" s="1"/>
    </row>
    <row r="74" spans="4:4" x14ac:dyDescent="0.35">
      <c r="D74" s="1"/>
    </row>
    <row r="75" spans="4:4" x14ac:dyDescent="0.35">
      <c r="D75" s="1"/>
    </row>
    <row r="76" spans="4:4" x14ac:dyDescent="0.35">
      <c r="D76" s="1"/>
    </row>
    <row r="77" spans="4:4" x14ac:dyDescent="0.35">
      <c r="D77" s="1"/>
    </row>
    <row r="78" spans="4:4" x14ac:dyDescent="0.35">
      <c r="D78" s="1"/>
    </row>
    <row r="79" spans="4:4" x14ac:dyDescent="0.35">
      <c r="D79" s="1"/>
    </row>
    <row r="80" spans="4:4" x14ac:dyDescent="0.35">
      <c r="D80" s="1"/>
    </row>
    <row r="81" spans="4:4" x14ac:dyDescent="0.35">
      <c r="D81" s="1"/>
    </row>
    <row r="82" spans="4:4" x14ac:dyDescent="0.35">
      <c r="D82" s="1"/>
    </row>
    <row r="83" spans="4:4" x14ac:dyDescent="0.35">
      <c r="D83" s="1"/>
    </row>
    <row r="84" spans="4:4" x14ac:dyDescent="0.35">
      <c r="D84" s="1"/>
    </row>
    <row r="85" spans="4:4" x14ac:dyDescent="0.35">
      <c r="D85" s="1"/>
    </row>
    <row r="86" spans="4:4" x14ac:dyDescent="0.35">
      <c r="D86" s="1"/>
    </row>
    <row r="87" spans="4:4" x14ac:dyDescent="0.35">
      <c r="D87" s="1"/>
    </row>
    <row r="88" spans="4:4" x14ac:dyDescent="0.35">
      <c r="D88" s="1"/>
    </row>
    <row r="89" spans="4:4" x14ac:dyDescent="0.35">
      <c r="D89" s="1"/>
    </row>
    <row r="90" spans="4:4" x14ac:dyDescent="0.35">
      <c r="D90" s="1"/>
    </row>
    <row r="91" spans="4:4" x14ac:dyDescent="0.35">
      <c r="D91" s="1"/>
    </row>
    <row r="92" spans="4:4" x14ac:dyDescent="0.35">
      <c r="D92" s="1"/>
    </row>
    <row r="93" spans="4:4" x14ac:dyDescent="0.35">
      <c r="D93" s="1"/>
    </row>
    <row r="94" spans="4:4" x14ac:dyDescent="0.35">
      <c r="D94" s="1"/>
    </row>
    <row r="95" spans="4:4" x14ac:dyDescent="0.35">
      <c r="D95" s="1"/>
    </row>
    <row r="96" spans="4:4" x14ac:dyDescent="0.35">
      <c r="D96" s="1"/>
    </row>
    <row r="97" spans="4:4" x14ac:dyDescent="0.35">
      <c r="D97" s="1"/>
    </row>
    <row r="98" spans="4:4" x14ac:dyDescent="0.35">
      <c r="D98" s="1"/>
    </row>
    <row r="99" spans="4:4" x14ac:dyDescent="0.35">
      <c r="D99" s="1"/>
    </row>
    <row r="100" spans="4:4" x14ac:dyDescent="0.35">
      <c r="D100" s="1"/>
    </row>
    <row r="101" spans="4:4" x14ac:dyDescent="0.35">
      <c r="D101" s="1"/>
    </row>
    <row r="102" spans="4:4" x14ac:dyDescent="0.35">
      <c r="D102" s="1"/>
    </row>
    <row r="103" spans="4:4" x14ac:dyDescent="0.35">
      <c r="D103" s="1"/>
    </row>
    <row r="104" spans="4:4" x14ac:dyDescent="0.35">
      <c r="D104" s="1"/>
    </row>
    <row r="105" spans="4:4" x14ac:dyDescent="0.35">
      <c r="D105" s="1"/>
    </row>
    <row r="106" spans="4:4" x14ac:dyDescent="0.35">
      <c r="D106" s="1"/>
    </row>
    <row r="107" spans="4:4" x14ac:dyDescent="0.35">
      <c r="D107" s="1"/>
    </row>
    <row r="108" spans="4:4" x14ac:dyDescent="0.35">
      <c r="D108" s="1"/>
    </row>
    <row r="109" spans="4:4" x14ac:dyDescent="0.35">
      <c r="D109" s="1"/>
    </row>
    <row r="110" spans="4:4" x14ac:dyDescent="0.35">
      <c r="D110" s="1"/>
    </row>
    <row r="112" spans="4:4" x14ac:dyDescent="0.35">
      <c r="D112" s="1"/>
    </row>
    <row r="113" spans="4:4" x14ac:dyDescent="0.35">
      <c r="D113" s="1"/>
    </row>
    <row r="114" spans="4:4" x14ac:dyDescent="0.35">
      <c r="D114" s="1"/>
    </row>
    <row r="115" spans="4:4" x14ac:dyDescent="0.35">
      <c r="D115" s="1"/>
    </row>
    <row r="116" spans="4:4" x14ac:dyDescent="0.35">
      <c r="D116" s="1"/>
    </row>
    <row r="117" spans="4:4" x14ac:dyDescent="0.35">
      <c r="D117" s="1"/>
    </row>
    <row r="118" spans="4:4" x14ac:dyDescent="0.35">
      <c r="D118" s="1"/>
    </row>
    <row r="119" spans="4:4" x14ac:dyDescent="0.35">
      <c r="D119" s="1"/>
    </row>
    <row r="120" spans="4:4" x14ac:dyDescent="0.35">
      <c r="D120" s="1"/>
    </row>
    <row r="121" spans="4:4" x14ac:dyDescent="0.35">
      <c r="D121" s="1"/>
    </row>
    <row r="122" spans="4:4" x14ac:dyDescent="0.35">
      <c r="D122" s="1"/>
    </row>
    <row r="123" spans="4:4" x14ac:dyDescent="0.35">
      <c r="D123" s="1"/>
    </row>
    <row r="124" spans="4:4" x14ac:dyDescent="0.35">
      <c r="D124" s="1"/>
    </row>
    <row r="125" spans="4:4" x14ac:dyDescent="0.35">
      <c r="D125" s="1"/>
    </row>
    <row r="126" spans="4:4" x14ac:dyDescent="0.35">
      <c r="D126" s="1"/>
    </row>
    <row r="127" spans="4:4" x14ac:dyDescent="0.35">
      <c r="D127" s="1"/>
    </row>
    <row r="128" spans="4:4" x14ac:dyDescent="0.35">
      <c r="D128" s="1"/>
    </row>
    <row r="129" spans="4:4" x14ac:dyDescent="0.35">
      <c r="D129" s="1"/>
    </row>
    <row r="130" spans="4:4" x14ac:dyDescent="0.35">
      <c r="D130" s="1"/>
    </row>
    <row r="131" spans="4:4" x14ac:dyDescent="0.35">
      <c r="D131" s="1"/>
    </row>
    <row r="132" spans="4:4" x14ac:dyDescent="0.35">
      <c r="D132" s="1"/>
    </row>
    <row r="133" spans="4:4" x14ac:dyDescent="0.35">
      <c r="D133" s="1"/>
    </row>
    <row r="134" spans="4:4" x14ac:dyDescent="0.35">
      <c r="D134" s="1"/>
    </row>
    <row r="135" spans="4:4" x14ac:dyDescent="0.35">
      <c r="D135" s="1"/>
    </row>
    <row r="136" spans="4:4" x14ac:dyDescent="0.35">
      <c r="D136" s="1"/>
    </row>
    <row r="138" spans="4:4" x14ac:dyDescent="0.35">
      <c r="D138" s="1"/>
    </row>
    <row r="139" spans="4:4" x14ac:dyDescent="0.35">
      <c r="D139" s="1"/>
    </row>
    <row r="140" spans="4:4" x14ac:dyDescent="0.35">
      <c r="D140" s="1"/>
    </row>
    <row r="142" spans="4:4" x14ac:dyDescent="0.35">
      <c r="D142" s="1"/>
    </row>
    <row r="143" spans="4:4" x14ac:dyDescent="0.35">
      <c r="D143" s="1"/>
    </row>
    <row r="144" spans="4:4" x14ac:dyDescent="0.35">
      <c r="D144" s="1"/>
    </row>
    <row r="145" spans="4:4" x14ac:dyDescent="0.35">
      <c r="D145" s="1"/>
    </row>
    <row r="146" spans="4:4" x14ac:dyDescent="0.35">
      <c r="D146" s="1"/>
    </row>
    <row r="147" spans="4:4" x14ac:dyDescent="0.35">
      <c r="D147" s="1"/>
    </row>
    <row r="148" spans="4:4" x14ac:dyDescent="0.35">
      <c r="D148" s="1"/>
    </row>
    <row r="149" spans="4:4" x14ac:dyDescent="0.35">
      <c r="D149" s="1"/>
    </row>
    <row r="150" spans="4:4" x14ac:dyDescent="0.35">
      <c r="D150" s="1"/>
    </row>
    <row r="151" spans="4:4" x14ac:dyDescent="0.35">
      <c r="D151" s="1"/>
    </row>
    <row r="152" spans="4:4" x14ac:dyDescent="0.35">
      <c r="D152" s="1"/>
    </row>
    <row r="153" spans="4:4" x14ac:dyDescent="0.35">
      <c r="D153" s="1"/>
    </row>
    <row r="154" spans="4:4" x14ac:dyDescent="0.35">
      <c r="D154" s="1"/>
    </row>
    <row r="155" spans="4:4" x14ac:dyDescent="0.35">
      <c r="D155" s="1"/>
    </row>
    <row r="156" spans="4:4" x14ac:dyDescent="0.35">
      <c r="D156" s="1"/>
    </row>
    <row r="157" spans="4:4" x14ac:dyDescent="0.35">
      <c r="D157" s="1"/>
    </row>
    <row r="158" spans="4:4" x14ac:dyDescent="0.35">
      <c r="D158" s="1"/>
    </row>
    <row r="159" spans="4:4" x14ac:dyDescent="0.35">
      <c r="D159" s="1"/>
    </row>
    <row r="161" spans="4:4" x14ac:dyDescent="0.35">
      <c r="D161" s="1"/>
    </row>
    <row r="162" spans="4:4" x14ac:dyDescent="0.35">
      <c r="D162" s="1"/>
    </row>
    <row r="163" spans="4:4" x14ac:dyDescent="0.35">
      <c r="D163" s="1"/>
    </row>
    <row r="164" spans="4:4" x14ac:dyDescent="0.35">
      <c r="D164" s="1"/>
    </row>
    <row r="165" spans="4:4" x14ac:dyDescent="0.35">
      <c r="D165" s="1"/>
    </row>
    <row r="166" spans="4:4" x14ac:dyDescent="0.35">
      <c r="D166" s="1"/>
    </row>
    <row r="167" spans="4:4" x14ac:dyDescent="0.35">
      <c r="D167" s="1"/>
    </row>
    <row r="168" spans="4:4" x14ac:dyDescent="0.35">
      <c r="D168" s="1"/>
    </row>
    <row r="169" spans="4:4" x14ac:dyDescent="0.35">
      <c r="D169" s="1"/>
    </row>
    <row r="170" spans="4:4" x14ac:dyDescent="0.35">
      <c r="D170" s="1"/>
    </row>
    <row r="171" spans="4:4" x14ac:dyDescent="0.35">
      <c r="D171" s="1"/>
    </row>
    <row r="172" spans="4:4" x14ac:dyDescent="0.35">
      <c r="D172" s="1"/>
    </row>
    <row r="174" spans="4:4" x14ac:dyDescent="0.35">
      <c r="D174" s="1"/>
    </row>
    <row r="175" spans="4:4" x14ac:dyDescent="0.35">
      <c r="D175" s="1"/>
    </row>
    <row r="176" spans="4:4" x14ac:dyDescent="0.35">
      <c r="D176" s="1"/>
    </row>
    <row r="177" spans="4:4" x14ac:dyDescent="0.35">
      <c r="D177" s="1"/>
    </row>
    <row r="178" spans="4:4" x14ac:dyDescent="0.35">
      <c r="D178" s="1"/>
    </row>
    <row r="179" spans="4:4" x14ac:dyDescent="0.35">
      <c r="D179" s="1"/>
    </row>
    <row r="180" spans="4:4" x14ac:dyDescent="0.35">
      <c r="D180" s="1"/>
    </row>
    <row r="181" spans="4:4" x14ac:dyDescent="0.35">
      <c r="D181" s="1"/>
    </row>
    <row r="182" spans="4:4" x14ac:dyDescent="0.35">
      <c r="D182" s="1"/>
    </row>
    <row r="183" spans="4:4" x14ac:dyDescent="0.35">
      <c r="D183" s="1"/>
    </row>
    <row r="184" spans="4:4" x14ac:dyDescent="0.35">
      <c r="D184" s="1"/>
    </row>
    <row r="185" spans="4:4" x14ac:dyDescent="0.35">
      <c r="D185" s="1"/>
    </row>
    <row r="186" spans="4:4" x14ac:dyDescent="0.35">
      <c r="D186" s="1"/>
    </row>
    <row r="187" spans="4:4" x14ac:dyDescent="0.35">
      <c r="D187" s="1"/>
    </row>
    <row r="188" spans="4:4" x14ac:dyDescent="0.35">
      <c r="D188" s="1"/>
    </row>
    <row r="189" spans="4:4" x14ac:dyDescent="0.35">
      <c r="D189" s="1"/>
    </row>
    <row r="190" spans="4:4" x14ac:dyDescent="0.35">
      <c r="D190" s="1"/>
    </row>
    <row r="191" spans="4:4" x14ac:dyDescent="0.35">
      <c r="D191" s="1"/>
    </row>
    <row r="192" spans="4:4" x14ac:dyDescent="0.35">
      <c r="D192" s="1"/>
    </row>
    <row r="193" spans="4:4" x14ac:dyDescent="0.35">
      <c r="D193" s="1"/>
    </row>
    <row r="194" spans="4:4" x14ac:dyDescent="0.35">
      <c r="D194" s="1"/>
    </row>
    <row r="195" spans="4:4" x14ac:dyDescent="0.35">
      <c r="D195" s="1"/>
    </row>
    <row r="196" spans="4:4" x14ac:dyDescent="0.35">
      <c r="D196" s="1"/>
    </row>
    <row r="197" spans="4:4" x14ac:dyDescent="0.35">
      <c r="D197" s="1"/>
    </row>
    <row r="198" spans="4:4" x14ac:dyDescent="0.35">
      <c r="D198" s="1"/>
    </row>
    <row r="199" spans="4:4" x14ac:dyDescent="0.35">
      <c r="D199" s="1"/>
    </row>
    <row r="200" spans="4:4" x14ac:dyDescent="0.35">
      <c r="D200" s="1"/>
    </row>
    <row r="201" spans="4:4" x14ac:dyDescent="0.35">
      <c r="D201" s="1"/>
    </row>
    <row r="202" spans="4:4" x14ac:dyDescent="0.35">
      <c r="D202" s="1"/>
    </row>
    <row r="203" spans="4:4" x14ac:dyDescent="0.35">
      <c r="D203" s="1"/>
    </row>
    <row r="204" spans="4:4" x14ac:dyDescent="0.35">
      <c r="D204" s="1"/>
    </row>
    <row r="205" spans="4:4" x14ac:dyDescent="0.35">
      <c r="D205" s="1"/>
    </row>
    <row r="206" spans="4:4" x14ac:dyDescent="0.35">
      <c r="D206" s="1"/>
    </row>
    <row r="207" spans="4:4" x14ac:dyDescent="0.35">
      <c r="D207" s="1"/>
    </row>
    <row r="208" spans="4:4" x14ac:dyDescent="0.35">
      <c r="D208" s="1"/>
    </row>
    <row r="209" spans="4:4" x14ac:dyDescent="0.35">
      <c r="D209" s="1"/>
    </row>
    <row r="210" spans="4:4" x14ac:dyDescent="0.35">
      <c r="D210" s="1"/>
    </row>
    <row r="211" spans="4:4" x14ac:dyDescent="0.35">
      <c r="D211" s="1"/>
    </row>
    <row r="212" spans="4:4" x14ac:dyDescent="0.35">
      <c r="D212" s="1"/>
    </row>
    <row r="213" spans="4:4" x14ac:dyDescent="0.35">
      <c r="D213" s="1"/>
    </row>
    <row r="214" spans="4:4" x14ac:dyDescent="0.35">
      <c r="D214" s="1"/>
    </row>
    <row r="215" spans="4:4" x14ac:dyDescent="0.35">
      <c r="D215" s="1"/>
    </row>
    <row r="216" spans="4:4" x14ac:dyDescent="0.35">
      <c r="D216" s="1"/>
    </row>
    <row r="217" spans="4:4" x14ac:dyDescent="0.35">
      <c r="D217" s="1"/>
    </row>
    <row r="218" spans="4:4" x14ac:dyDescent="0.35">
      <c r="D218" s="1"/>
    </row>
    <row r="219" spans="4:4" x14ac:dyDescent="0.35">
      <c r="D219" s="1"/>
    </row>
    <row r="220" spans="4:4" x14ac:dyDescent="0.35">
      <c r="D220" s="1"/>
    </row>
    <row r="221" spans="4:4" x14ac:dyDescent="0.35">
      <c r="D221" s="1"/>
    </row>
    <row r="222" spans="4:4" x14ac:dyDescent="0.35">
      <c r="D222" s="1"/>
    </row>
    <row r="223" spans="4:4" x14ac:dyDescent="0.35">
      <c r="D223" s="1"/>
    </row>
    <row r="224" spans="4:4" x14ac:dyDescent="0.35">
      <c r="D224" s="1"/>
    </row>
    <row r="225" spans="4:4" x14ac:dyDescent="0.35">
      <c r="D225" s="1"/>
    </row>
    <row r="226" spans="4:4" x14ac:dyDescent="0.3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3"/>
  <sheetViews>
    <sheetView tabSelected="1" zoomScaleNormal="100" workbookViewId="0">
      <pane ySplit="6" topLeftCell="A7" activePane="bottomLeft" state="frozen"/>
      <selection pane="bottomLeft" activeCell="I12" sqref="I12"/>
    </sheetView>
  </sheetViews>
  <sheetFormatPr defaultRowHeight="14.5" x14ac:dyDescent="0.35"/>
  <cols>
    <col min="1" max="1" width="1.81640625" customWidth="1"/>
    <col min="3" max="3" width="28.26953125" style="5" bestFit="1" customWidth="1"/>
    <col min="4" max="4" width="30.54296875" style="5" bestFit="1" customWidth="1"/>
    <col min="5" max="5" width="29.453125" style="5" bestFit="1" customWidth="1"/>
    <col min="6" max="6" width="16.26953125" style="5" bestFit="1" customWidth="1"/>
    <col min="7" max="7" width="15.26953125" style="5" bestFit="1" customWidth="1"/>
    <col min="8" max="8" width="100.453125" style="6" customWidth="1"/>
    <col min="9" max="9" width="35" style="1" customWidth="1"/>
  </cols>
  <sheetData>
    <row r="2" spans="3:9" x14ac:dyDescent="0.35">
      <c r="C2" s="54" t="s">
        <v>35</v>
      </c>
      <c r="D2" s="55"/>
      <c r="E2" s="55"/>
      <c r="F2" s="55"/>
      <c r="G2" s="55"/>
      <c r="H2" s="55"/>
      <c r="I2" s="4"/>
    </row>
    <row r="3" spans="3:9" x14ac:dyDescent="0.35">
      <c r="C3" s="51" t="s">
        <v>36</v>
      </c>
      <c r="D3" s="51"/>
      <c r="E3" s="51"/>
      <c r="F3" s="51"/>
      <c r="G3" s="51"/>
      <c r="H3" s="4"/>
      <c r="I3" s="4"/>
    </row>
    <row r="4" spans="3:9" ht="15" thickBot="1" x14ac:dyDescent="0.4">
      <c r="C4" s="10"/>
      <c r="D4" s="10"/>
      <c r="E4" s="10"/>
      <c r="F4" s="10"/>
      <c r="G4" s="10"/>
      <c r="H4" s="9"/>
    </row>
    <row r="5" spans="3:9" ht="75" customHeight="1" thickBot="1" x14ac:dyDescent="0.4">
      <c r="C5" s="56" t="s">
        <v>37</v>
      </c>
      <c r="D5" s="57"/>
      <c r="E5" s="57"/>
      <c r="F5" s="57"/>
      <c r="G5" s="58"/>
      <c r="H5" s="9"/>
    </row>
    <row r="6" spans="3:9" s="3" customFormat="1" ht="25" customHeight="1" thickBot="1" x14ac:dyDescent="0.4">
      <c r="C6" s="18" t="s">
        <v>0</v>
      </c>
      <c r="D6" s="18" t="s">
        <v>1</v>
      </c>
      <c r="E6" s="18" t="s">
        <v>2</v>
      </c>
      <c r="F6" s="18" t="s">
        <v>3</v>
      </c>
      <c r="G6" s="18" t="s">
        <v>4</v>
      </c>
      <c r="H6" s="18" t="s">
        <v>38</v>
      </c>
      <c r="I6" s="18" t="s">
        <v>39</v>
      </c>
    </row>
    <row r="7" spans="3:9" s="2" customFormat="1" ht="113" thickBot="1" x14ac:dyDescent="0.3">
      <c r="C7" s="19" t="s">
        <v>11</v>
      </c>
      <c r="D7" s="43"/>
      <c r="E7" s="43"/>
      <c r="F7" s="43"/>
      <c r="G7" s="43"/>
      <c r="H7" s="52" t="s">
        <v>47</v>
      </c>
      <c r="I7" s="20" t="s">
        <v>53</v>
      </c>
    </row>
    <row r="8" spans="3:9" s="2" customFormat="1" ht="212.5" x14ac:dyDescent="0.25">
      <c r="C8" s="21" t="s">
        <v>11</v>
      </c>
      <c r="D8" s="44"/>
      <c r="E8" s="44"/>
      <c r="F8" s="44"/>
      <c r="G8" s="44"/>
      <c r="H8" s="52" t="s">
        <v>48</v>
      </c>
      <c r="I8" s="20" t="s">
        <v>54</v>
      </c>
    </row>
    <row r="9" spans="3:9" s="2" customFormat="1" ht="29" x14ac:dyDescent="0.35">
      <c r="C9" s="21" t="s">
        <v>11</v>
      </c>
      <c r="D9" s="44"/>
      <c r="E9" s="44"/>
      <c r="F9" s="44"/>
      <c r="G9" s="44"/>
      <c r="H9" s="1" t="s">
        <v>49</v>
      </c>
      <c r="I9" s="22" t="s">
        <v>55</v>
      </c>
    </row>
    <row r="10" spans="3:9" s="2" customFormat="1" ht="58" x14ac:dyDescent="0.35">
      <c r="C10" s="21" t="s">
        <v>11</v>
      </c>
      <c r="D10" s="44"/>
      <c r="E10" s="44"/>
      <c r="F10" s="44"/>
      <c r="G10" s="44"/>
      <c r="H10" s="1" t="s">
        <v>50</v>
      </c>
      <c r="I10" s="22" t="s">
        <v>55</v>
      </c>
    </row>
    <row r="11" spans="3:9" s="2" customFormat="1" x14ac:dyDescent="0.35">
      <c r="C11" s="21" t="s">
        <v>11</v>
      </c>
      <c r="D11" s="44"/>
      <c r="E11" s="44"/>
      <c r="F11" s="44"/>
      <c r="G11" s="44"/>
      <c r="H11" t="s">
        <v>51</v>
      </c>
      <c r="I11" s="22" t="s">
        <v>55</v>
      </c>
    </row>
    <row r="12" spans="3:9" s="2" customFormat="1" ht="43.5" x14ac:dyDescent="0.35">
      <c r="C12" s="21" t="s">
        <v>11</v>
      </c>
      <c r="D12" s="44"/>
      <c r="E12" s="44"/>
      <c r="F12" s="44"/>
      <c r="G12" s="44"/>
      <c r="H12" s="1" t="s">
        <v>52</v>
      </c>
      <c r="I12" s="22" t="s">
        <v>55</v>
      </c>
    </row>
    <row r="13" spans="3:9" s="2" customFormat="1" x14ac:dyDescent="0.35">
      <c r="C13" s="21"/>
      <c r="D13" s="44"/>
      <c r="E13" s="44"/>
      <c r="F13" s="44"/>
      <c r="G13" s="44"/>
      <c r="H13" s="53"/>
      <c r="I13" s="22"/>
    </row>
    <row r="14" spans="3:9" s="2" customFormat="1" x14ac:dyDescent="0.35">
      <c r="C14" s="21"/>
      <c r="D14" s="44"/>
      <c r="E14" s="44"/>
      <c r="F14" s="44"/>
      <c r="G14" s="44"/>
      <c r="H14" s="7"/>
      <c r="I14" s="22"/>
    </row>
    <row r="15" spans="3:9" s="2" customFormat="1" x14ac:dyDescent="0.35">
      <c r="C15" s="21"/>
      <c r="D15" s="44"/>
      <c r="E15" s="44"/>
      <c r="F15" s="44"/>
      <c r="G15" s="44"/>
      <c r="H15" s="7"/>
      <c r="I15" s="22"/>
    </row>
    <row r="16" spans="3:9" s="2" customFormat="1" x14ac:dyDescent="0.35">
      <c r="C16" s="21"/>
      <c r="D16" s="44"/>
      <c r="E16" s="44"/>
      <c r="F16" s="44"/>
      <c r="G16" s="44"/>
      <c r="H16" s="7"/>
      <c r="I16" s="22"/>
    </row>
    <row r="17" spans="3:9" s="2" customFormat="1" x14ac:dyDescent="0.35">
      <c r="C17" s="21"/>
      <c r="D17" s="44"/>
      <c r="E17" s="44"/>
      <c r="F17" s="44"/>
      <c r="G17" s="44"/>
      <c r="H17" s="7"/>
      <c r="I17" s="22"/>
    </row>
    <row r="18" spans="3:9" s="2" customFormat="1" x14ac:dyDescent="0.35">
      <c r="C18" s="21"/>
      <c r="D18" s="44"/>
      <c r="E18" s="44"/>
      <c r="F18" s="44"/>
      <c r="G18" s="44"/>
      <c r="H18" s="7"/>
      <c r="I18" s="22"/>
    </row>
    <row r="19" spans="3:9" s="2" customFormat="1" x14ac:dyDescent="0.35">
      <c r="C19" s="21"/>
      <c r="D19" s="44"/>
      <c r="E19" s="44"/>
      <c r="F19" s="44"/>
      <c r="G19" s="44"/>
      <c r="H19" s="7"/>
      <c r="I19" s="22"/>
    </row>
    <row r="20" spans="3:9" s="2" customFormat="1" x14ac:dyDescent="0.35">
      <c r="C20" s="21"/>
      <c r="D20" s="44"/>
      <c r="E20" s="44"/>
      <c r="F20" s="44"/>
      <c r="G20" s="44"/>
      <c r="H20" s="7"/>
      <c r="I20" s="22"/>
    </row>
    <row r="21" spans="3:9" s="2" customFormat="1" x14ac:dyDescent="0.35">
      <c r="C21" s="21"/>
      <c r="D21" s="44"/>
      <c r="E21" s="44"/>
      <c r="F21" s="44"/>
      <c r="G21" s="44"/>
      <c r="H21" s="7"/>
      <c r="I21" s="22"/>
    </row>
    <row r="22" spans="3:9" s="2" customFormat="1" x14ac:dyDescent="0.35">
      <c r="C22" s="21"/>
      <c r="D22" s="44"/>
      <c r="E22" s="44"/>
      <c r="F22" s="44"/>
      <c r="G22" s="44"/>
      <c r="H22" s="7"/>
      <c r="I22" s="22"/>
    </row>
    <row r="23" spans="3:9" s="2" customFormat="1" x14ac:dyDescent="0.35">
      <c r="C23" s="21"/>
      <c r="D23" s="44"/>
      <c r="E23" s="44"/>
      <c r="F23" s="44"/>
      <c r="G23" s="44"/>
      <c r="H23" s="7"/>
      <c r="I23" s="22"/>
    </row>
    <row r="24" spans="3:9" s="2" customFormat="1" x14ac:dyDescent="0.35">
      <c r="C24" s="21"/>
      <c r="D24" s="44"/>
      <c r="E24" s="44"/>
      <c r="F24" s="44"/>
      <c r="G24" s="44"/>
      <c r="H24" s="7"/>
      <c r="I24" s="22"/>
    </row>
    <row r="25" spans="3:9" s="2" customFormat="1" x14ac:dyDescent="0.35">
      <c r="C25" s="21"/>
      <c r="D25" s="44"/>
      <c r="E25" s="44"/>
      <c r="F25" s="44"/>
      <c r="G25" s="44"/>
      <c r="H25" s="7"/>
      <c r="I25" s="22"/>
    </row>
    <row r="26" spans="3:9" s="2" customFormat="1" x14ac:dyDescent="0.35">
      <c r="C26" s="21"/>
      <c r="D26" s="44"/>
      <c r="E26" s="44"/>
      <c r="F26" s="44"/>
      <c r="G26" s="44"/>
      <c r="H26" s="7"/>
      <c r="I26" s="22"/>
    </row>
    <row r="27" spans="3:9" s="2" customFormat="1" x14ac:dyDescent="0.35">
      <c r="C27" s="21"/>
      <c r="D27" s="44"/>
      <c r="E27" s="44"/>
      <c r="F27" s="44"/>
      <c r="G27" s="44"/>
      <c r="H27" s="7"/>
      <c r="I27" s="22"/>
    </row>
    <row r="28" spans="3:9" s="2" customFormat="1" x14ac:dyDescent="0.35">
      <c r="C28" s="21"/>
      <c r="D28" s="44"/>
      <c r="E28" s="44"/>
      <c r="F28" s="44"/>
      <c r="G28" s="44"/>
      <c r="H28" s="7"/>
      <c r="I28" s="22"/>
    </row>
    <row r="29" spans="3:9" s="2" customFormat="1" x14ac:dyDescent="0.35">
      <c r="C29" s="21"/>
      <c r="D29" s="44"/>
      <c r="E29" s="44"/>
      <c r="F29" s="44"/>
      <c r="G29" s="44"/>
      <c r="H29" s="7"/>
      <c r="I29" s="22"/>
    </row>
    <row r="30" spans="3:9" s="2" customFormat="1" x14ac:dyDescent="0.35">
      <c r="C30" s="21"/>
      <c r="D30" s="44"/>
      <c r="E30" s="44"/>
      <c r="F30" s="44"/>
      <c r="G30" s="44"/>
      <c r="H30" s="7"/>
      <c r="I30" s="22"/>
    </row>
    <row r="31" spans="3:9" s="2" customFormat="1" x14ac:dyDescent="0.35">
      <c r="C31" s="21"/>
      <c r="D31" s="44"/>
      <c r="E31" s="44"/>
      <c r="F31" s="44"/>
      <c r="G31" s="44"/>
      <c r="H31" s="7"/>
      <c r="I31" s="22"/>
    </row>
    <row r="32" spans="3:9" s="2" customFormat="1" x14ac:dyDescent="0.35">
      <c r="C32" s="21"/>
      <c r="D32" s="44"/>
      <c r="E32" s="44"/>
      <c r="F32" s="44"/>
      <c r="G32" s="44"/>
      <c r="H32" s="7"/>
      <c r="I32" s="22"/>
    </row>
    <row r="33" spans="3:9" s="2" customFormat="1" x14ac:dyDescent="0.35">
      <c r="C33" s="21"/>
      <c r="D33" s="44"/>
      <c r="E33" s="44"/>
      <c r="F33" s="44"/>
      <c r="G33" s="44"/>
      <c r="H33" s="7"/>
      <c r="I33" s="22"/>
    </row>
    <row r="34" spans="3:9" s="2" customFormat="1" x14ac:dyDescent="0.35">
      <c r="C34" s="21"/>
      <c r="D34" s="44"/>
      <c r="E34" s="44"/>
      <c r="F34" s="44"/>
      <c r="G34" s="44"/>
      <c r="H34" s="7"/>
      <c r="I34" s="22"/>
    </row>
    <row r="35" spans="3:9" s="2" customFormat="1" x14ac:dyDescent="0.35">
      <c r="C35" s="23"/>
      <c r="D35" s="45"/>
      <c r="E35" s="45"/>
      <c r="F35" s="45"/>
      <c r="G35" s="45"/>
      <c r="H35" s="11"/>
      <c r="I35" s="24"/>
    </row>
    <row r="36" spans="3:9" s="2" customFormat="1" x14ac:dyDescent="0.35">
      <c r="C36" s="21"/>
      <c r="D36" s="44"/>
      <c r="E36" s="44"/>
      <c r="F36" s="44"/>
      <c r="G36" s="44"/>
      <c r="H36" s="7"/>
      <c r="I36" s="24"/>
    </row>
    <row r="37" spans="3:9" s="2" customFormat="1" x14ac:dyDescent="0.35">
      <c r="C37" s="21"/>
      <c r="D37" s="44"/>
      <c r="E37" s="44"/>
      <c r="F37" s="44"/>
      <c r="G37" s="44"/>
      <c r="H37" s="7"/>
      <c r="I37" s="22"/>
    </row>
    <row r="38" spans="3:9" s="2" customFormat="1" x14ac:dyDescent="0.35">
      <c r="C38" s="21"/>
      <c r="D38" s="44"/>
      <c r="E38" s="44"/>
      <c r="F38" s="44"/>
      <c r="G38" s="44"/>
      <c r="H38" s="7"/>
      <c r="I38" s="22"/>
    </row>
    <row r="39" spans="3:9" s="2" customFormat="1" x14ac:dyDescent="0.35">
      <c r="C39" s="21"/>
      <c r="D39" s="44"/>
      <c r="E39" s="44"/>
      <c r="F39" s="44"/>
      <c r="G39" s="44"/>
      <c r="H39" s="7"/>
      <c r="I39" s="22"/>
    </row>
    <row r="40" spans="3:9" s="2" customFormat="1" x14ac:dyDescent="0.35">
      <c r="C40" s="21"/>
      <c r="D40" s="44"/>
      <c r="E40" s="44"/>
      <c r="F40" s="44"/>
      <c r="G40" s="44"/>
      <c r="H40" s="7"/>
      <c r="I40" s="22"/>
    </row>
    <row r="41" spans="3:9" s="2" customFormat="1" x14ac:dyDescent="0.35">
      <c r="C41" s="21"/>
      <c r="D41" s="44"/>
      <c r="E41" s="44"/>
      <c r="F41" s="44"/>
      <c r="G41" s="44"/>
      <c r="H41" s="7"/>
      <c r="I41" s="22"/>
    </row>
    <row r="42" spans="3:9" s="2" customFormat="1" x14ac:dyDescent="0.35">
      <c r="C42" s="21"/>
      <c r="D42" s="44"/>
      <c r="E42" s="44"/>
      <c r="F42" s="44"/>
      <c r="G42" s="44"/>
      <c r="H42" s="7"/>
      <c r="I42" s="22"/>
    </row>
    <row r="43" spans="3:9" s="2" customFormat="1" x14ac:dyDescent="0.35">
      <c r="C43" s="21"/>
      <c r="D43" s="44"/>
      <c r="E43" s="44"/>
      <c r="F43" s="44"/>
      <c r="G43" s="44"/>
      <c r="H43" s="7"/>
      <c r="I43" s="22"/>
    </row>
    <row r="44" spans="3:9" s="2" customFormat="1" x14ac:dyDescent="0.35">
      <c r="C44" s="21"/>
      <c r="D44" s="44"/>
      <c r="E44" s="44"/>
      <c r="F44" s="44"/>
      <c r="G44" s="44"/>
      <c r="H44" s="7"/>
      <c r="I44" s="22"/>
    </row>
    <row r="45" spans="3:9" s="2" customFormat="1" x14ac:dyDescent="0.35">
      <c r="C45" s="21"/>
      <c r="D45" s="44"/>
      <c r="E45" s="44"/>
      <c r="F45" s="44"/>
      <c r="G45" s="44"/>
      <c r="H45" s="7"/>
      <c r="I45" s="22"/>
    </row>
    <row r="46" spans="3:9" s="2" customFormat="1" x14ac:dyDescent="0.35">
      <c r="C46" s="21"/>
      <c r="D46" s="44"/>
      <c r="E46" s="44"/>
      <c r="F46" s="44"/>
      <c r="G46" s="44"/>
      <c r="H46" s="7"/>
      <c r="I46" s="22"/>
    </row>
    <row r="47" spans="3:9" s="2" customFormat="1" x14ac:dyDescent="0.35">
      <c r="C47" s="21"/>
      <c r="D47" s="44"/>
      <c r="E47" s="44"/>
      <c r="F47" s="44"/>
      <c r="G47" s="44"/>
      <c r="H47" s="7"/>
      <c r="I47" s="22"/>
    </row>
    <row r="48" spans="3:9" s="2" customFormat="1" x14ac:dyDescent="0.35">
      <c r="C48" s="21"/>
      <c r="D48" s="44"/>
      <c r="E48" s="44"/>
      <c r="F48" s="44"/>
      <c r="G48" s="44"/>
      <c r="H48" s="7"/>
      <c r="I48" s="22"/>
    </row>
    <row r="49" spans="3:9" s="2" customFormat="1" x14ac:dyDescent="0.35">
      <c r="C49" s="21"/>
      <c r="D49" s="44"/>
      <c r="E49" s="44"/>
      <c r="F49" s="44"/>
      <c r="G49" s="44"/>
      <c r="H49" s="7"/>
      <c r="I49" s="22"/>
    </row>
    <row r="50" spans="3:9" s="2" customFormat="1" x14ac:dyDescent="0.35">
      <c r="C50" s="21"/>
      <c r="D50" s="44"/>
      <c r="E50" s="44"/>
      <c r="F50" s="44"/>
      <c r="G50" s="44"/>
      <c r="H50" s="7"/>
      <c r="I50" s="22"/>
    </row>
    <row r="51" spans="3:9" s="2" customFormat="1" x14ac:dyDescent="0.35">
      <c r="C51" s="21"/>
      <c r="D51" s="44"/>
      <c r="E51" s="44"/>
      <c r="F51" s="44"/>
      <c r="G51" s="44"/>
      <c r="H51" s="7"/>
      <c r="I51" s="22"/>
    </row>
    <row r="52" spans="3:9" s="2" customFormat="1" x14ac:dyDescent="0.35">
      <c r="C52" s="21"/>
      <c r="D52" s="44"/>
      <c r="E52" s="44"/>
      <c r="F52" s="44"/>
      <c r="G52" s="44"/>
      <c r="H52" s="7"/>
      <c r="I52" s="22"/>
    </row>
    <row r="53" spans="3:9" s="2" customFormat="1" x14ac:dyDescent="0.35">
      <c r="C53" s="21"/>
      <c r="D53" s="44"/>
      <c r="E53" s="44"/>
      <c r="F53" s="44"/>
      <c r="G53" s="44"/>
      <c r="H53" s="7"/>
      <c r="I53" s="22"/>
    </row>
    <row r="54" spans="3:9" s="2" customFormat="1" x14ac:dyDescent="0.35">
      <c r="C54" s="21"/>
      <c r="D54" s="44"/>
      <c r="E54" s="44"/>
      <c r="F54" s="44"/>
      <c r="G54" s="44"/>
      <c r="H54" s="7"/>
      <c r="I54" s="22"/>
    </row>
    <row r="55" spans="3:9" s="2" customFormat="1" x14ac:dyDescent="0.35">
      <c r="C55" s="21"/>
      <c r="D55" s="44"/>
      <c r="E55" s="44"/>
      <c r="F55" s="44"/>
      <c r="G55" s="44"/>
      <c r="H55" s="7"/>
      <c r="I55" s="22"/>
    </row>
    <row r="56" spans="3:9" s="2" customFormat="1" x14ac:dyDescent="0.35">
      <c r="C56" s="21"/>
      <c r="D56" s="44"/>
      <c r="E56" s="44"/>
      <c r="F56" s="44"/>
      <c r="G56" s="44"/>
      <c r="H56" s="7"/>
      <c r="I56" s="22"/>
    </row>
    <row r="57" spans="3:9" s="2" customFormat="1" x14ac:dyDescent="0.35">
      <c r="C57" s="21"/>
      <c r="D57" s="44"/>
      <c r="E57" s="44"/>
      <c r="F57" s="44"/>
      <c r="G57" s="44"/>
      <c r="H57" s="7"/>
      <c r="I57" s="22"/>
    </row>
    <row r="58" spans="3:9" s="2" customFormat="1" x14ac:dyDescent="0.35">
      <c r="C58" s="21"/>
      <c r="D58" s="44"/>
      <c r="E58" s="44"/>
      <c r="F58" s="44"/>
      <c r="G58" s="44"/>
      <c r="H58" s="7"/>
      <c r="I58" s="22"/>
    </row>
    <row r="59" spans="3:9" s="2" customFormat="1" x14ac:dyDescent="0.35">
      <c r="C59" s="21"/>
      <c r="D59" s="44"/>
      <c r="E59" s="44"/>
      <c r="F59" s="44"/>
      <c r="G59" s="44"/>
      <c r="H59" s="7"/>
      <c r="I59" s="22"/>
    </row>
    <row r="60" spans="3:9" s="2" customFormat="1" x14ac:dyDescent="0.35">
      <c r="C60" s="21"/>
      <c r="D60" s="44"/>
      <c r="E60" s="44"/>
      <c r="F60" s="44"/>
      <c r="G60" s="44"/>
      <c r="H60" s="7"/>
      <c r="I60" s="22"/>
    </row>
    <row r="61" spans="3:9" s="2" customFormat="1" x14ac:dyDescent="0.35">
      <c r="C61" s="21"/>
      <c r="D61" s="44"/>
      <c r="E61" s="44"/>
      <c r="F61" s="44"/>
      <c r="G61" s="44"/>
      <c r="H61" s="7"/>
      <c r="I61" s="22"/>
    </row>
    <row r="62" spans="3:9" s="2" customFormat="1" x14ac:dyDescent="0.35">
      <c r="C62" s="21"/>
      <c r="D62" s="44"/>
      <c r="E62" s="44"/>
      <c r="F62" s="44"/>
      <c r="G62" s="44"/>
      <c r="H62" s="7"/>
      <c r="I62" s="22"/>
    </row>
    <row r="63" spans="3:9" s="2" customFormat="1" x14ac:dyDescent="0.35">
      <c r="C63" s="21"/>
      <c r="D63" s="44"/>
      <c r="E63" s="44"/>
      <c r="F63" s="44"/>
      <c r="G63" s="44"/>
      <c r="H63" s="7"/>
      <c r="I63" s="22"/>
    </row>
    <row r="64" spans="3:9" s="2" customFormat="1" x14ac:dyDescent="0.35">
      <c r="C64" s="21"/>
      <c r="D64" s="44"/>
      <c r="E64" s="44"/>
      <c r="F64" s="44"/>
      <c r="G64" s="44"/>
      <c r="H64" s="7"/>
      <c r="I64" s="22"/>
    </row>
    <row r="65" spans="3:9" s="2" customFormat="1" x14ac:dyDescent="0.35">
      <c r="C65" s="21"/>
      <c r="D65" s="44"/>
      <c r="E65" s="44"/>
      <c r="F65" s="44"/>
      <c r="G65" s="44"/>
      <c r="H65" s="7"/>
      <c r="I65" s="22"/>
    </row>
    <row r="66" spans="3:9" s="2" customFormat="1" x14ac:dyDescent="0.35">
      <c r="C66" s="21"/>
      <c r="D66" s="44"/>
      <c r="E66" s="44"/>
      <c r="F66" s="44"/>
      <c r="G66" s="44"/>
      <c r="H66" s="7"/>
      <c r="I66" s="22"/>
    </row>
    <row r="67" spans="3:9" s="2" customFormat="1" x14ac:dyDescent="0.35">
      <c r="C67" s="21"/>
      <c r="D67" s="44"/>
      <c r="E67" s="44"/>
      <c r="F67" s="44"/>
      <c r="G67" s="44"/>
      <c r="H67" s="7"/>
      <c r="I67" s="22"/>
    </row>
    <row r="68" spans="3:9" s="2" customFormat="1" x14ac:dyDescent="0.35">
      <c r="C68" s="21"/>
      <c r="D68" s="44"/>
      <c r="E68" s="44"/>
      <c r="F68" s="44"/>
      <c r="G68" s="44"/>
      <c r="H68" s="7"/>
      <c r="I68" s="22"/>
    </row>
    <row r="69" spans="3:9" s="2" customFormat="1" x14ac:dyDescent="0.35">
      <c r="C69" s="21"/>
      <c r="D69" s="44"/>
      <c r="E69" s="44"/>
      <c r="F69" s="44"/>
      <c r="G69" s="44"/>
      <c r="H69" s="7"/>
      <c r="I69" s="22"/>
    </row>
    <row r="70" spans="3:9" s="2" customFormat="1" x14ac:dyDescent="0.35">
      <c r="C70" s="21"/>
      <c r="D70" s="44"/>
      <c r="E70" s="44"/>
      <c r="F70" s="44"/>
      <c r="G70" s="44"/>
      <c r="H70" s="7"/>
      <c r="I70" s="22"/>
    </row>
    <row r="71" spans="3:9" s="2" customFormat="1" x14ac:dyDescent="0.35">
      <c r="C71" s="21"/>
      <c r="D71" s="44"/>
      <c r="E71" s="44"/>
      <c r="F71" s="44"/>
      <c r="G71" s="44"/>
      <c r="H71" s="7"/>
      <c r="I71" s="22"/>
    </row>
    <row r="72" spans="3:9" s="2" customFormat="1" x14ac:dyDescent="0.35">
      <c r="C72" s="21"/>
      <c r="D72" s="44"/>
      <c r="E72" s="44"/>
      <c r="F72" s="44"/>
      <c r="G72" s="44"/>
      <c r="H72" s="7"/>
      <c r="I72" s="22"/>
    </row>
    <row r="73" spans="3:9" s="2" customFormat="1" x14ac:dyDescent="0.35">
      <c r="C73" s="21"/>
      <c r="D73" s="44"/>
      <c r="E73" s="44"/>
      <c r="F73" s="44"/>
      <c r="G73" s="44"/>
      <c r="H73" s="7"/>
      <c r="I73" s="22"/>
    </row>
    <row r="74" spans="3:9" s="2" customFormat="1" x14ac:dyDescent="0.35">
      <c r="C74" s="21"/>
      <c r="D74" s="44"/>
      <c r="E74" s="44"/>
      <c r="F74" s="44"/>
      <c r="G74" s="44"/>
      <c r="H74" s="7"/>
      <c r="I74" s="22"/>
    </row>
    <row r="75" spans="3:9" s="2" customFormat="1" x14ac:dyDescent="0.35">
      <c r="C75" s="21"/>
      <c r="D75" s="44"/>
      <c r="E75" s="44"/>
      <c r="F75" s="44"/>
      <c r="G75" s="44"/>
      <c r="H75" s="7"/>
      <c r="I75" s="22"/>
    </row>
    <row r="76" spans="3:9" s="2" customFormat="1" x14ac:dyDescent="0.35">
      <c r="C76" s="21"/>
      <c r="D76" s="44"/>
      <c r="E76" s="44"/>
      <c r="F76" s="44"/>
      <c r="G76" s="44"/>
      <c r="H76" s="7"/>
      <c r="I76" s="22"/>
    </row>
    <row r="77" spans="3:9" s="2" customFormat="1" x14ac:dyDescent="0.35">
      <c r="C77" s="21"/>
      <c r="D77" s="44"/>
      <c r="E77" s="44"/>
      <c r="F77" s="44"/>
      <c r="G77" s="44"/>
      <c r="H77" s="7"/>
      <c r="I77" s="22"/>
    </row>
    <row r="78" spans="3:9" s="2" customFormat="1" x14ac:dyDescent="0.35">
      <c r="C78" s="21"/>
      <c r="D78" s="44"/>
      <c r="E78" s="44"/>
      <c r="F78" s="44"/>
      <c r="G78" s="44"/>
      <c r="H78" s="7"/>
      <c r="I78" s="22"/>
    </row>
    <row r="79" spans="3:9" s="2" customFormat="1" x14ac:dyDescent="0.35">
      <c r="C79" s="21"/>
      <c r="D79" s="44"/>
      <c r="E79" s="44"/>
      <c r="F79" s="44"/>
      <c r="G79" s="44"/>
      <c r="H79" s="7"/>
      <c r="I79" s="22"/>
    </row>
    <row r="80" spans="3:9" s="2" customFormat="1" x14ac:dyDescent="0.35">
      <c r="C80" s="21"/>
      <c r="D80" s="44"/>
      <c r="E80" s="44"/>
      <c r="F80" s="44"/>
      <c r="G80" s="44"/>
      <c r="H80" s="7"/>
      <c r="I80" s="22"/>
    </row>
    <row r="81" spans="3:9" s="2" customFormat="1" x14ac:dyDescent="0.35">
      <c r="C81" s="21"/>
      <c r="D81" s="44"/>
      <c r="E81" s="44"/>
      <c r="F81" s="44"/>
      <c r="G81" s="44"/>
      <c r="H81" s="7"/>
      <c r="I81" s="22"/>
    </row>
    <row r="82" spans="3:9" s="2" customFormat="1" x14ac:dyDescent="0.35">
      <c r="C82" s="21"/>
      <c r="D82" s="44"/>
      <c r="E82" s="44"/>
      <c r="F82" s="44"/>
      <c r="G82" s="44"/>
      <c r="H82" s="7"/>
      <c r="I82" s="22"/>
    </row>
    <row r="83" spans="3:9" s="2" customFormat="1" x14ac:dyDescent="0.35">
      <c r="C83" s="21"/>
      <c r="D83" s="44"/>
      <c r="E83" s="44"/>
      <c r="F83" s="44"/>
      <c r="G83" s="44"/>
      <c r="H83" s="7"/>
      <c r="I83" s="22"/>
    </row>
    <row r="84" spans="3:9" s="2" customFormat="1" x14ac:dyDescent="0.35">
      <c r="C84" s="21"/>
      <c r="D84" s="44"/>
      <c r="E84" s="44"/>
      <c r="F84" s="44"/>
      <c r="G84" s="44"/>
      <c r="H84" s="7"/>
      <c r="I84" s="22"/>
    </row>
    <row r="85" spans="3:9" s="2" customFormat="1" x14ac:dyDescent="0.35">
      <c r="C85" s="21"/>
      <c r="D85" s="44"/>
      <c r="E85" s="44"/>
      <c r="F85" s="44"/>
      <c r="G85" s="44"/>
      <c r="H85" s="7"/>
      <c r="I85" s="22"/>
    </row>
    <row r="86" spans="3:9" s="2" customFormat="1" x14ac:dyDescent="0.35">
      <c r="C86" s="21"/>
      <c r="D86" s="44"/>
      <c r="E86" s="44"/>
      <c r="F86" s="44"/>
      <c r="G86" s="44"/>
      <c r="H86" s="7"/>
      <c r="I86" s="22"/>
    </row>
    <row r="87" spans="3:9" s="2" customFormat="1" x14ac:dyDescent="0.35">
      <c r="C87" s="21"/>
      <c r="D87" s="44"/>
      <c r="E87" s="44"/>
      <c r="F87" s="44"/>
      <c r="G87" s="44"/>
      <c r="H87" s="7"/>
      <c r="I87" s="22"/>
    </row>
    <row r="88" spans="3:9" s="2" customFormat="1" x14ac:dyDescent="0.35">
      <c r="C88" s="21"/>
      <c r="D88" s="44"/>
      <c r="E88" s="44"/>
      <c r="F88" s="44"/>
      <c r="G88" s="44"/>
      <c r="H88" s="7"/>
      <c r="I88" s="22"/>
    </row>
    <row r="89" spans="3:9" s="2" customFormat="1" x14ac:dyDescent="0.35">
      <c r="C89" s="21"/>
      <c r="D89" s="44"/>
      <c r="E89" s="44"/>
      <c r="F89" s="44"/>
      <c r="G89" s="44"/>
      <c r="H89" s="7"/>
      <c r="I89" s="22"/>
    </row>
    <row r="90" spans="3:9" s="2" customFormat="1" x14ac:dyDescent="0.35">
      <c r="C90" s="21"/>
      <c r="D90" s="44"/>
      <c r="E90" s="44"/>
      <c r="F90" s="44"/>
      <c r="G90" s="44"/>
      <c r="H90" s="7"/>
      <c r="I90" s="22"/>
    </row>
    <row r="91" spans="3:9" s="2" customFormat="1" x14ac:dyDescent="0.35">
      <c r="C91" s="21"/>
      <c r="D91" s="44"/>
      <c r="E91" s="44"/>
      <c r="F91" s="44"/>
      <c r="G91" s="44"/>
      <c r="H91" s="7"/>
      <c r="I91" s="22"/>
    </row>
    <row r="92" spans="3:9" s="2" customFormat="1" x14ac:dyDescent="0.35">
      <c r="C92" s="25"/>
      <c r="D92" s="46"/>
      <c r="E92" s="46"/>
      <c r="F92" s="46"/>
      <c r="G92" s="46"/>
      <c r="H92" s="13"/>
      <c r="I92" s="26"/>
    </row>
    <row r="93" spans="3:9" s="2" customFormat="1" x14ac:dyDescent="0.35">
      <c r="C93" s="25"/>
      <c r="D93" s="46"/>
      <c r="E93" s="46"/>
      <c r="F93" s="46"/>
      <c r="G93" s="46"/>
      <c r="H93" s="13"/>
      <c r="I93" s="26"/>
    </row>
    <row r="94" spans="3:9" s="2" customFormat="1" x14ac:dyDescent="0.35">
      <c r="C94" s="25"/>
      <c r="D94" s="46"/>
      <c r="E94" s="46"/>
      <c r="F94" s="46"/>
      <c r="G94" s="46"/>
      <c r="H94" s="13"/>
      <c r="I94" s="26"/>
    </row>
    <row r="95" spans="3:9" s="2" customFormat="1" x14ac:dyDescent="0.35">
      <c r="C95" s="25"/>
      <c r="D95" s="46"/>
      <c r="E95" s="46"/>
      <c r="F95" s="46"/>
      <c r="G95" s="46"/>
      <c r="H95" s="13"/>
      <c r="I95" s="26"/>
    </row>
    <row r="96" spans="3:9" s="2" customFormat="1" x14ac:dyDescent="0.35">
      <c r="C96" s="25"/>
      <c r="D96" s="46"/>
      <c r="E96" s="46"/>
      <c r="F96" s="46"/>
      <c r="G96" s="46"/>
      <c r="H96" s="13"/>
      <c r="I96" s="26"/>
    </row>
    <row r="97" spans="3:9" s="2" customFormat="1" x14ac:dyDescent="0.35">
      <c r="C97" s="25"/>
      <c r="D97" s="46"/>
      <c r="E97" s="46"/>
      <c r="F97" s="46"/>
      <c r="G97" s="46"/>
      <c r="H97" s="13"/>
      <c r="I97" s="26"/>
    </row>
    <row r="98" spans="3:9" s="2" customFormat="1" x14ac:dyDescent="0.35">
      <c r="C98" s="25"/>
      <c r="D98" s="46"/>
      <c r="E98" s="46"/>
      <c r="F98" s="46"/>
      <c r="G98" s="46"/>
      <c r="H98" s="13"/>
      <c r="I98" s="26"/>
    </row>
    <row r="99" spans="3:9" s="2" customFormat="1" x14ac:dyDescent="0.35">
      <c r="C99" s="25"/>
      <c r="D99" s="46"/>
      <c r="E99" s="46"/>
      <c r="F99" s="46"/>
      <c r="G99" s="46"/>
      <c r="H99" s="13"/>
      <c r="I99" s="26"/>
    </row>
    <row r="100" spans="3:9" s="2" customFormat="1" x14ac:dyDescent="0.35">
      <c r="C100" s="25"/>
      <c r="D100" s="46"/>
      <c r="E100" s="46"/>
      <c r="F100" s="46"/>
      <c r="G100" s="46"/>
      <c r="H100" s="13"/>
      <c r="I100" s="26"/>
    </row>
    <row r="101" spans="3:9" s="2" customFormat="1" x14ac:dyDescent="0.35">
      <c r="C101" s="25"/>
      <c r="D101" s="46"/>
      <c r="E101" s="46"/>
      <c r="F101" s="46"/>
      <c r="G101" s="46"/>
      <c r="H101" s="13"/>
      <c r="I101" s="26"/>
    </row>
    <row r="102" spans="3:9" s="2" customFormat="1" x14ac:dyDescent="0.35">
      <c r="C102" s="25"/>
      <c r="D102" s="46"/>
      <c r="E102" s="46"/>
      <c r="F102" s="46"/>
      <c r="G102" s="46"/>
      <c r="H102" s="13"/>
      <c r="I102" s="26"/>
    </row>
    <row r="103" spans="3:9" s="2" customFormat="1" x14ac:dyDescent="0.35">
      <c r="C103" s="25"/>
      <c r="D103" s="46"/>
      <c r="E103" s="46"/>
      <c r="F103" s="46"/>
      <c r="G103" s="46"/>
      <c r="H103" s="13"/>
      <c r="I103" s="26"/>
    </row>
    <row r="104" spans="3:9" s="2" customFormat="1" x14ac:dyDescent="0.35">
      <c r="C104" s="25"/>
      <c r="D104" s="46"/>
      <c r="E104" s="46"/>
      <c r="F104" s="46"/>
      <c r="G104" s="46"/>
      <c r="H104" s="13"/>
      <c r="I104" s="26"/>
    </row>
    <row r="105" spans="3:9" s="2" customFormat="1" x14ac:dyDescent="0.35">
      <c r="C105" s="25"/>
      <c r="D105" s="46"/>
      <c r="E105" s="46"/>
      <c r="F105" s="46"/>
      <c r="G105" s="46"/>
      <c r="H105" s="13"/>
      <c r="I105" s="26"/>
    </row>
    <row r="106" spans="3:9" s="2" customFormat="1" x14ac:dyDescent="0.35">
      <c r="C106" s="25"/>
      <c r="D106" s="46"/>
      <c r="E106" s="46"/>
      <c r="F106" s="46"/>
      <c r="G106" s="46"/>
      <c r="H106" s="13"/>
      <c r="I106" s="26"/>
    </row>
    <row r="107" spans="3:9" s="2" customFormat="1" x14ac:dyDescent="0.35">
      <c r="C107" s="25"/>
      <c r="D107" s="46"/>
      <c r="E107" s="46"/>
      <c r="F107" s="46"/>
      <c r="G107" s="46"/>
      <c r="H107" s="13"/>
      <c r="I107" s="26"/>
    </row>
    <row r="108" spans="3:9" s="2" customFormat="1" x14ac:dyDescent="0.35">
      <c r="C108" s="25"/>
      <c r="D108" s="46"/>
      <c r="E108" s="46"/>
      <c r="F108" s="46"/>
      <c r="G108" s="46"/>
      <c r="H108" s="13"/>
      <c r="I108" s="26"/>
    </row>
    <row r="109" spans="3:9" s="2" customFormat="1" x14ac:dyDescent="0.35">
      <c r="C109" s="25"/>
      <c r="D109" s="46"/>
      <c r="E109" s="46"/>
      <c r="F109" s="46"/>
      <c r="G109" s="46"/>
      <c r="H109" s="13"/>
      <c r="I109" s="26"/>
    </row>
    <row r="110" spans="3:9" s="2" customFormat="1" x14ac:dyDescent="0.35">
      <c r="C110" s="25"/>
      <c r="D110" s="46"/>
      <c r="E110" s="46"/>
      <c r="F110" s="46"/>
      <c r="G110" s="46"/>
      <c r="H110" s="13"/>
      <c r="I110" s="26"/>
    </row>
    <row r="111" spans="3:9" s="2" customFormat="1" x14ac:dyDescent="0.35">
      <c r="C111" s="25"/>
      <c r="D111" s="46"/>
      <c r="E111" s="46"/>
      <c r="F111" s="46"/>
      <c r="G111" s="46"/>
      <c r="H111" s="13"/>
      <c r="I111" s="26"/>
    </row>
    <row r="112" spans="3:9" s="2" customFormat="1" x14ac:dyDescent="0.35">
      <c r="C112" s="25"/>
      <c r="D112" s="46"/>
      <c r="E112" s="46"/>
      <c r="F112" s="46"/>
      <c r="G112" s="46"/>
      <c r="H112" s="13"/>
      <c r="I112" s="26"/>
    </row>
    <row r="113" spans="3:9" s="2" customFormat="1" x14ac:dyDescent="0.35">
      <c r="C113" s="25"/>
      <c r="D113" s="46"/>
      <c r="E113" s="46"/>
      <c r="F113" s="46"/>
      <c r="G113" s="46"/>
      <c r="H113" s="13"/>
      <c r="I113" s="26"/>
    </row>
    <row r="114" spans="3:9" s="2" customFormat="1" x14ac:dyDescent="0.35">
      <c r="C114" s="25"/>
      <c r="D114" s="46"/>
      <c r="E114" s="46"/>
      <c r="F114" s="46"/>
      <c r="G114" s="46"/>
      <c r="H114" s="13"/>
      <c r="I114" s="26"/>
    </row>
    <row r="115" spans="3:9" s="2" customFormat="1" x14ac:dyDescent="0.35">
      <c r="C115" s="25"/>
      <c r="D115" s="46"/>
      <c r="E115" s="46"/>
      <c r="F115" s="46"/>
      <c r="G115" s="46"/>
      <c r="H115" s="13"/>
      <c r="I115" s="26"/>
    </row>
    <row r="116" spans="3:9" s="2" customFormat="1" x14ac:dyDescent="0.35">
      <c r="C116" s="25"/>
      <c r="D116" s="46"/>
      <c r="E116" s="46"/>
      <c r="F116" s="46"/>
      <c r="G116" s="46"/>
      <c r="H116" s="13"/>
      <c r="I116" s="26"/>
    </row>
    <row r="117" spans="3:9" s="2" customFormat="1" x14ac:dyDescent="0.35">
      <c r="C117" s="25"/>
      <c r="D117" s="46"/>
      <c r="E117" s="46"/>
      <c r="F117" s="46"/>
      <c r="G117" s="46"/>
      <c r="H117" s="13"/>
      <c r="I117" s="26"/>
    </row>
    <row r="118" spans="3:9" s="2" customFormat="1" x14ac:dyDescent="0.35">
      <c r="C118" s="25"/>
      <c r="D118" s="46"/>
      <c r="E118" s="46"/>
      <c r="F118" s="46"/>
      <c r="G118" s="46"/>
      <c r="H118" s="13"/>
      <c r="I118" s="26"/>
    </row>
    <row r="119" spans="3:9" s="2" customFormat="1" x14ac:dyDescent="0.35">
      <c r="C119" s="25"/>
      <c r="D119" s="46"/>
      <c r="E119" s="46"/>
      <c r="F119" s="46"/>
      <c r="G119" s="46"/>
      <c r="H119" s="13"/>
      <c r="I119" s="26"/>
    </row>
    <row r="120" spans="3:9" s="2" customFormat="1" x14ac:dyDescent="0.35">
      <c r="C120" s="25"/>
      <c r="D120" s="46"/>
      <c r="E120" s="46"/>
      <c r="F120" s="46"/>
      <c r="G120" s="46"/>
      <c r="H120" s="13"/>
      <c r="I120" s="26"/>
    </row>
    <row r="121" spans="3:9" s="2" customFormat="1" x14ac:dyDescent="0.35">
      <c r="C121" s="25"/>
      <c r="D121" s="46"/>
      <c r="E121" s="46"/>
      <c r="F121" s="46"/>
      <c r="G121" s="46"/>
      <c r="H121" s="13"/>
      <c r="I121" s="26"/>
    </row>
    <row r="122" spans="3:9" s="2" customFormat="1" x14ac:dyDescent="0.35">
      <c r="C122" s="25"/>
      <c r="D122" s="46"/>
      <c r="E122" s="46"/>
      <c r="F122" s="46"/>
      <c r="G122" s="46"/>
      <c r="H122" s="13"/>
      <c r="I122" s="26"/>
    </row>
    <row r="123" spans="3:9" s="2" customFormat="1" x14ac:dyDescent="0.35">
      <c r="C123" s="25"/>
      <c r="D123" s="46"/>
      <c r="E123" s="46"/>
      <c r="F123" s="46"/>
      <c r="G123" s="46"/>
      <c r="H123" s="13"/>
      <c r="I123" s="26"/>
    </row>
    <row r="124" spans="3:9" s="2" customFormat="1" x14ac:dyDescent="0.35">
      <c r="C124" s="25"/>
      <c r="D124" s="46"/>
      <c r="E124" s="46"/>
      <c r="F124" s="46"/>
      <c r="G124" s="46"/>
      <c r="H124" s="13"/>
      <c r="I124" s="26"/>
    </row>
    <row r="125" spans="3:9" s="2" customFormat="1" x14ac:dyDescent="0.35">
      <c r="C125" s="25"/>
      <c r="D125" s="46"/>
      <c r="E125" s="46"/>
      <c r="F125" s="46"/>
      <c r="G125" s="46"/>
      <c r="H125" s="13"/>
      <c r="I125" s="26"/>
    </row>
    <row r="126" spans="3:9" s="2" customFormat="1" x14ac:dyDescent="0.35">
      <c r="C126" s="25"/>
      <c r="D126" s="46"/>
      <c r="E126" s="46"/>
      <c r="F126" s="46"/>
      <c r="G126" s="46"/>
      <c r="H126" s="13"/>
      <c r="I126" s="26"/>
    </row>
    <row r="127" spans="3:9" s="2" customFormat="1" x14ac:dyDescent="0.35">
      <c r="C127" s="25"/>
      <c r="D127" s="46"/>
      <c r="E127" s="46"/>
      <c r="F127" s="46"/>
      <c r="G127" s="46"/>
      <c r="H127" s="13"/>
      <c r="I127" s="26"/>
    </row>
    <row r="128" spans="3:9" s="2" customFormat="1" x14ac:dyDescent="0.35">
      <c r="C128" s="25"/>
      <c r="D128" s="46"/>
      <c r="E128" s="46"/>
      <c r="F128" s="46"/>
      <c r="G128" s="46"/>
      <c r="H128" s="13"/>
      <c r="I128" s="26"/>
    </row>
    <row r="129" spans="3:9" s="2" customFormat="1" x14ac:dyDescent="0.35">
      <c r="C129" s="25"/>
      <c r="D129" s="46"/>
      <c r="E129" s="46"/>
      <c r="F129" s="46"/>
      <c r="G129" s="46"/>
      <c r="H129" s="13"/>
      <c r="I129" s="26"/>
    </row>
    <row r="130" spans="3:9" s="2" customFormat="1" x14ac:dyDescent="0.35">
      <c r="C130" s="25"/>
      <c r="D130" s="46"/>
      <c r="E130" s="46"/>
      <c r="F130" s="46"/>
      <c r="G130" s="46"/>
      <c r="H130" s="13"/>
      <c r="I130" s="26"/>
    </row>
    <row r="131" spans="3:9" s="2" customFormat="1" x14ac:dyDescent="0.35">
      <c r="C131" s="25"/>
      <c r="D131" s="46"/>
      <c r="E131" s="46"/>
      <c r="F131" s="46"/>
      <c r="G131" s="46"/>
      <c r="H131" s="13"/>
      <c r="I131" s="26"/>
    </row>
    <row r="132" spans="3:9" s="2" customFormat="1" x14ac:dyDescent="0.35">
      <c r="C132" s="25"/>
      <c r="D132" s="46"/>
      <c r="E132" s="46"/>
      <c r="F132" s="46"/>
      <c r="G132" s="46"/>
      <c r="H132" s="13"/>
      <c r="I132" s="26"/>
    </row>
    <row r="133" spans="3:9" s="2" customFormat="1" x14ac:dyDescent="0.35">
      <c r="C133" s="25"/>
      <c r="D133" s="46"/>
      <c r="E133" s="46"/>
      <c r="F133" s="46"/>
      <c r="G133" s="46"/>
      <c r="H133" s="13"/>
      <c r="I133" s="26"/>
    </row>
    <row r="134" spans="3:9" s="2" customFormat="1" x14ac:dyDescent="0.35">
      <c r="C134" s="25"/>
      <c r="D134" s="46"/>
      <c r="E134" s="46"/>
      <c r="F134" s="46"/>
      <c r="G134" s="46"/>
      <c r="H134" s="13"/>
      <c r="I134" s="26"/>
    </row>
    <row r="135" spans="3:9" s="2" customFormat="1" x14ac:dyDescent="0.35">
      <c r="C135" s="25"/>
      <c r="D135" s="46"/>
      <c r="E135" s="46"/>
      <c r="F135" s="46"/>
      <c r="G135" s="46"/>
      <c r="H135" s="13"/>
      <c r="I135" s="26"/>
    </row>
    <row r="136" spans="3:9" s="2" customFormat="1" x14ac:dyDescent="0.35">
      <c r="C136" s="25"/>
      <c r="D136" s="46"/>
      <c r="E136" s="46"/>
      <c r="F136" s="46"/>
      <c r="G136" s="46"/>
      <c r="H136" s="13"/>
      <c r="I136" s="26"/>
    </row>
    <row r="137" spans="3:9" s="2" customFormat="1" x14ac:dyDescent="0.35">
      <c r="C137" s="25"/>
      <c r="D137" s="46"/>
      <c r="E137" s="46"/>
      <c r="F137" s="46"/>
      <c r="G137" s="46"/>
      <c r="H137" s="13"/>
      <c r="I137" s="26"/>
    </row>
    <row r="138" spans="3:9" s="2" customFormat="1" x14ac:dyDescent="0.35">
      <c r="C138" s="25"/>
      <c r="D138" s="46"/>
      <c r="E138" s="46"/>
      <c r="F138" s="46"/>
      <c r="G138" s="46"/>
      <c r="H138" s="13"/>
      <c r="I138" s="26"/>
    </row>
    <row r="139" spans="3:9" s="2" customFormat="1" x14ac:dyDescent="0.35">
      <c r="C139" s="25"/>
      <c r="D139" s="46"/>
      <c r="E139" s="46"/>
      <c r="F139" s="46"/>
      <c r="G139" s="46"/>
      <c r="H139" s="13"/>
      <c r="I139" s="26"/>
    </row>
    <row r="140" spans="3:9" s="2" customFormat="1" x14ac:dyDescent="0.35">
      <c r="C140" s="25"/>
      <c r="D140" s="46"/>
      <c r="E140" s="46"/>
      <c r="F140" s="46"/>
      <c r="G140" s="46"/>
      <c r="H140" s="13"/>
      <c r="I140" s="26"/>
    </row>
    <row r="141" spans="3:9" s="2" customFormat="1" x14ac:dyDescent="0.35">
      <c r="C141" s="25"/>
      <c r="D141" s="46"/>
      <c r="E141" s="46"/>
      <c r="F141" s="46"/>
      <c r="G141" s="46"/>
      <c r="H141" s="13"/>
      <c r="I141" s="26"/>
    </row>
    <row r="142" spans="3:9" s="2" customFormat="1" x14ac:dyDescent="0.35">
      <c r="C142" s="25"/>
      <c r="D142" s="46"/>
      <c r="E142" s="46"/>
      <c r="F142" s="46"/>
      <c r="G142" s="46"/>
      <c r="H142" s="13"/>
      <c r="I142" s="26"/>
    </row>
    <row r="143" spans="3:9" s="2" customFormat="1" x14ac:dyDescent="0.35">
      <c r="C143" s="25"/>
      <c r="D143" s="46"/>
      <c r="E143" s="46"/>
      <c r="F143" s="46"/>
      <c r="G143" s="46"/>
      <c r="H143" s="13"/>
      <c r="I143" s="26"/>
    </row>
    <row r="144" spans="3:9" s="2" customFormat="1" x14ac:dyDescent="0.35">
      <c r="C144" s="25"/>
      <c r="D144" s="46"/>
      <c r="E144" s="46"/>
      <c r="F144" s="46"/>
      <c r="G144" s="46"/>
      <c r="H144" s="13"/>
      <c r="I144" s="26"/>
    </row>
    <row r="145" spans="3:9" s="2" customFormat="1" x14ac:dyDescent="0.35">
      <c r="C145" s="25"/>
      <c r="D145" s="46"/>
      <c r="E145" s="46"/>
      <c r="F145" s="46"/>
      <c r="G145" s="46"/>
      <c r="H145" s="13"/>
      <c r="I145" s="26"/>
    </row>
    <row r="146" spans="3:9" s="2" customFormat="1" x14ac:dyDescent="0.35">
      <c r="C146" s="25"/>
      <c r="D146" s="46"/>
      <c r="E146" s="46"/>
      <c r="F146" s="46"/>
      <c r="G146" s="46"/>
      <c r="H146" s="13"/>
      <c r="I146" s="26"/>
    </row>
    <row r="147" spans="3:9" s="2" customFormat="1" x14ac:dyDescent="0.35">
      <c r="C147" s="25"/>
      <c r="D147" s="46"/>
      <c r="E147" s="46"/>
      <c r="F147" s="46"/>
      <c r="G147" s="46"/>
      <c r="H147" s="13"/>
      <c r="I147" s="26"/>
    </row>
    <row r="148" spans="3:9" s="2" customFormat="1" x14ac:dyDescent="0.35">
      <c r="C148" s="25"/>
      <c r="D148" s="46"/>
      <c r="E148" s="46"/>
      <c r="F148" s="46"/>
      <c r="G148" s="46"/>
      <c r="H148" s="13"/>
      <c r="I148" s="26"/>
    </row>
    <row r="149" spans="3:9" s="2" customFormat="1" x14ac:dyDescent="0.35">
      <c r="C149" s="25"/>
      <c r="D149" s="46"/>
      <c r="E149" s="46"/>
      <c r="F149" s="46"/>
      <c r="G149" s="46"/>
      <c r="H149" s="13"/>
      <c r="I149" s="26"/>
    </row>
    <row r="150" spans="3:9" s="2" customFormat="1" x14ac:dyDescent="0.35">
      <c r="C150" s="25"/>
      <c r="D150" s="46"/>
      <c r="E150" s="46"/>
      <c r="F150" s="46"/>
      <c r="G150" s="46"/>
      <c r="H150" s="13"/>
      <c r="I150" s="26"/>
    </row>
    <row r="151" spans="3:9" s="2" customFormat="1" x14ac:dyDescent="0.35">
      <c r="C151" s="25"/>
      <c r="D151" s="46"/>
      <c r="E151" s="46"/>
      <c r="F151" s="46"/>
      <c r="G151" s="46"/>
      <c r="H151" s="13"/>
      <c r="I151" s="26"/>
    </row>
    <row r="152" spans="3:9" s="2" customFormat="1" x14ac:dyDescent="0.35">
      <c r="C152" s="25"/>
      <c r="D152" s="46"/>
      <c r="E152" s="46"/>
      <c r="F152" s="46"/>
      <c r="G152" s="46"/>
      <c r="H152" s="13"/>
      <c r="I152" s="26"/>
    </row>
    <row r="153" spans="3:9" s="2" customFormat="1" x14ac:dyDescent="0.35">
      <c r="C153" s="25"/>
      <c r="D153" s="46"/>
      <c r="E153" s="46"/>
      <c r="F153" s="46"/>
      <c r="G153" s="46"/>
      <c r="H153" s="13"/>
      <c r="I153" s="26"/>
    </row>
    <row r="154" spans="3:9" s="2" customFormat="1" x14ac:dyDescent="0.35">
      <c r="C154" s="25"/>
      <c r="D154" s="46"/>
      <c r="E154" s="46"/>
      <c r="F154" s="46"/>
      <c r="G154" s="46"/>
      <c r="H154" s="13"/>
      <c r="I154" s="26"/>
    </row>
    <row r="155" spans="3:9" s="2" customFormat="1" x14ac:dyDescent="0.35">
      <c r="C155" s="25"/>
      <c r="D155" s="46"/>
      <c r="E155" s="46"/>
      <c r="F155" s="46"/>
      <c r="G155" s="46"/>
      <c r="H155" s="13"/>
      <c r="I155" s="26"/>
    </row>
    <row r="156" spans="3:9" s="2" customFormat="1" x14ac:dyDescent="0.35">
      <c r="C156" s="25"/>
      <c r="D156" s="46"/>
      <c r="E156" s="46"/>
      <c r="F156" s="46"/>
      <c r="G156" s="46"/>
      <c r="H156" s="13"/>
      <c r="I156" s="26"/>
    </row>
    <row r="157" spans="3:9" s="2" customFormat="1" x14ac:dyDescent="0.35">
      <c r="C157" s="25"/>
      <c r="D157" s="46"/>
      <c r="E157" s="46"/>
      <c r="F157" s="46"/>
      <c r="G157" s="46"/>
      <c r="H157" s="13"/>
      <c r="I157" s="26"/>
    </row>
    <row r="158" spans="3:9" s="2" customFormat="1" x14ac:dyDescent="0.35">
      <c r="C158" s="25"/>
      <c r="D158" s="46"/>
      <c r="E158" s="46"/>
      <c r="F158" s="46"/>
      <c r="G158" s="46"/>
      <c r="H158" s="13"/>
      <c r="I158" s="26"/>
    </row>
    <row r="159" spans="3:9" s="2" customFormat="1" x14ac:dyDescent="0.35">
      <c r="C159" s="25"/>
      <c r="D159" s="46"/>
      <c r="E159" s="46"/>
      <c r="F159" s="46"/>
      <c r="G159" s="46"/>
      <c r="H159" s="13"/>
      <c r="I159" s="26"/>
    </row>
    <row r="160" spans="3:9" s="2" customFormat="1" x14ac:dyDescent="0.35">
      <c r="C160" s="25"/>
      <c r="D160" s="46"/>
      <c r="E160" s="46"/>
      <c r="F160" s="46"/>
      <c r="G160" s="46"/>
      <c r="H160" s="13"/>
      <c r="I160" s="26"/>
    </row>
    <row r="161" spans="3:9" s="2" customFormat="1" x14ac:dyDescent="0.35">
      <c r="C161" s="25"/>
      <c r="D161" s="46"/>
      <c r="E161" s="46"/>
      <c r="F161" s="46"/>
      <c r="G161" s="46"/>
      <c r="H161" s="13"/>
      <c r="I161" s="26"/>
    </row>
    <row r="162" spans="3:9" s="2" customFormat="1" x14ac:dyDescent="0.35">
      <c r="C162" s="25"/>
      <c r="D162" s="46"/>
      <c r="E162" s="46"/>
      <c r="F162" s="46"/>
      <c r="G162" s="46"/>
      <c r="H162" s="13"/>
      <c r="I162" s="26"/>
    </row>
    <row r="163" spans="3:9" s="2" customFormat="1" x14ac:dyDescent="0.35">
      <c r="C163" s="25"/>
      <c r="D163" s="46"/>
      <c r="E163" s="46"/>
      <c r="F163" s="46"/>
      <c r="G163" s="46"/>
      <c r="H163" s="13"/>
      <c r="I163" s="26"/>
    </row>
    <row r="164" spans="3:9" s="2" customFormat="1" x14ac:dyDescent="0.35">
      <c r="C164" s="25"/>
      <c r="D164" s="46"/>
      <c r="E164" s="46"/>
      <c r="F164" s="46"/>
      <c r="G164" s="46"/>
      <c r="H164" s="13"/>
      <c r="I164" s="26"/>
    </row>
    <row r="165" spans="3:9" s="2" customFormat="1" x14ac:dyDescent="0.35">
      <c r="C165" s="25"/>
      <c r="D165" s="46"/>
      <c r="E165" s="46"/>
      <c r="F165" s="46"/>
      <c r="G165" s="46"/>
      <c r="H165" s="13"/>
      <c r="I165" s="26"/>
    </row>
    <row r="166" spans="3:9" s="2" customFormat="1" x14ac:dyDescent="0.35">
      <c r="C166" s="25"/>
      <c r="D166" s="46"/>
      <c r="E166" s="46"/>
      <c r="F166" s="46"/>
      <c r="G166" s="46"/>
      <c r="H166" s="13"/>
      <c r="I166" s="26"/>
    </row>
    <row r="167" spans="3:9" s="2" customFormat="1" x14ac:dyDescent="0.35">
      <c r="C167" s="25"/>
      <c r="D167" s="46"/>
      <c r="E167" s="46"/>
      <c r="F167" s="46"/>
      <c r="G167" s="46"/>
      <c r="H167" s="13"/>
      <c r="I167" s="26"/>
    </row>
    <row r="168" spans="3:9" s="2" customFormat="1" x14ac:dyDescent="0.35">
      <c r="C168" s="25"/>
      <c r="D168" s="46"/>
      <c r="E168" s="46"/>
      <c r="F168" s="46"/>
      <c r="G168" s="46"/>
      <c r="H168" s="13"/>
      <c r="I168" s="26"/>
    </row>
    <row r="169" spans="3:9" s="2" customFormat="1" x14ac:dyDescent="0.35">
      <c r="C169" s="25"/>
      <c r="D169" s="46"/>
      <c r="E169" s="46"/>
      <c r="F169" s="46"/>
      <c r="G169" s="46"/>
      <c r="H169" s="13"/>
      <c r="I169" s="26"/>
    </row>
    <row r="170" spans="3:9" s="2" customFormat="1" x14ac:dyDescent="0.35">
      <c r="C170" s="25"/>
      <c r="D170" s="46"/>
      <c r="E170" s="46"/>
      <c r="F170" s="46"/>
      <c r="G170" s="46"/>
      <c r="H170" s="13"/>
      <c r="I170" s="26"/>
    </row>
    <row r="171" spans="3:9" s="2" customFormat="1" x14ac:dyDescent="0.35">
      <c r="C171" s="25"/>
      <c r="D171" s="46"/>
      <c r="E171" s="46"/>
      <c r="F171" s="46"/>
      <c r="G171" s="46"/>
      <c r="H171" s="13"/>
      <c r="I171" s="26"/>
    </row>
    <row r="172" spans="3:9" s="2" customFormat="1" x14ac:dyDescent="0.35">
      <c r="C172" s="25"/>
      <c r="D172" s="46"/>
      <c r="E172" s="46"/>
      <c r="F172" s="46"/>
      <c r="G172" s="46"/>
      <c r="H172" s="13"/>
      <c r="I172" s="26"/>
    </row>
    <row r="173" spans="3:9" s="2" customFormat="1" x14ac:dyDescent="0.35">
      <c r="C173" s="25"/>
      <c r="D173" s="46"/>
      <c r="E173" s="46"/>
      <c r="F173" s="46"/>
      <c r="G173" s="46"/>
      <c r="H173" s="13"/>
      <c r="I173" s="26"/>
    </row>
    <row r="174" spans="3:9" s="2" customFormat="1" x14ac:dyDescent="0.35">
      <c r="C174" s="25"/>
      <c r="D174" s="46"/>
      <c r="E174" s="46"/>
      <c r="F174" s="46"/>
      <c r="G174" s="46"/>
      <c r="H174" s="13"/>
      <c r="I174" s="26"/>
    </row>
    <row r="175" spans="3:9" s="2" customFormat="1" x14ac:dyDescent="0.35">
      <c r="C175" s="25"/>
      <c r="D175" s="46"/>
      <c r="E175" s="46"/>
      <c r="F175" s="46"/>
      <c r="G175" s="46"/>
      <c r="H175" s="13"/>
      <c r="I175" s="26"/>
    </row>
    <row r="176" spans="3:9" s="2" customFormat="1" x14ac:dyDescent="0.35">
      <c r="C176" s="25"/>
      <c r="D176" s="46"/>
      <c r="E176" s="46"/>
      <c r="F176" s="46"/>
      <c r="G176" s="46"/>
      <c r="H176" s="13"/>
      <c r="I176" s="26"/>
    </row>
    <row r="177" spans="3:9" s="2" customFormat="1" x14ac:dyDescent="0.35">
      <c r="C177" s="25"/>
      <c r="D177" s="46"/>
      <c r="E177" s="46"/>
      <c r="F177" s="46"/>
      <c r="G177" s="46"/>
      <c r="H177" s="13"/>
      <c r="I177" s="26"/>
    </row>
    <row r="178" spans="3:9" s="2" customFormat="1" x14ac:dyDescent="0.35">
      <c r="C178" s="25"/>
      <c r="D178" s="46"/>
      <c r="E178" s="46"/>
      <c r="F178" s="46"/>
      <c r="G178" s="46"/>
      <c r="H178" s="13"/>
      <c r="I178" s="26"/>
    </row>
    <row r="179" spans="3:9" s="2" customFormat="1" x14ac:dyDescent="0.35">
      <c r="C179" s="25"/>
      <c r="D179" s="46"/>
      <c r="E179" s="46"/>
      <c r="F179" s="46"/>
      <c r="G179" s="46"/>
      <c r="H179" s="13"/>
      <c r="I179" s="26"/>
    </row>
    <row r="180" spans="3:9" s="2" customFormat="1" x14ac:dyDescent="0.35">
      <c r="C180" s="25"/>
      <c r="D180" s="46"/>
      <c r="E180" s="46"/>
      <c r="F180" s="46"/>
      <c r="G180" s="46"/>
      <c r="H180" s="13"/>
      <c r="I180" s="26"/>
    </row>
    <row r="181" spans="3:9" s="2" customFormat="1" x14ac:dyDescent="0.35">
      <c r="C181" s="25"/>
      <c r="D181" s="46"/>
      <c r="E181" s="46"/>
      <c r="F181" s="46"/>
      <c r="G181" s="46"/>
      <c r="H181" s="13"/>
      <c r="I181" s="26"/>
    </row>
    <row r="182" spans="3:9" s="2" customFormat="1" x14ac:dyDescent="0.35">
      <c r="C182" s="25"/>
      <c r="D182" s="46"/>
      <c r="E182" s="46"/>
      <c r="F182" s="46"/>
      <c r="G182" s="46"/>
      <c r="H182" s="13"/>
      <c r="I182" s="26"/>
    </row>
    <row r="183" spans="3:9" s="2" customFormat="1" x14ac:dyDescent="0.35">
      <c r="C183" s="25"/>
      <c r="D183" s="47"/>
      <c r="E183" s="47"/>
      <c r="F183" s="47"/>
      <c r="G183" s="47"/>
      <c r="H183" s="14"/>
      <c r="I183" s="27"/>
    </row>
    <row r="184" spans="3:9" s="2" customFormat="1" x14ac:dyDescent="0.35">
      <c r="C184" s="21"/>
      <c r="D184" s="44"/>
      <c r="E184" s="44"/>
      <c r="F184" s="44"/>
      <c r="G184" s="44"/>
      <c r="H184" s="16"/>
      <c r="I184" s="22"/>
    </row>
    <row r="185" spans="3:9" s="2" customFormat="1" x14ac:dyDescent="0.35">
      <c r="C185" s="21"/>
      <c r="D185" s="44"/>
      <c r="E185" s="44"/>
      <c r="F185" s="44"/>
      <c r="G185" s="44"/>
      <c r="H185" s="16"/>
      <c r="I185" s="22"/>
    </row>
    <row r="186" spans="3:9" s="2" customFormat="1" x14ac:dyDescent="0.35">
      <c r="C186" s="21"/>
      <c r="D186" s="44"/>
      <c r="E186" s="44"/>
      <c r="F186" s="44"/>
      <c r="G186" s="44"/>
      <c r="H186" s="15"/>
      <c r="I186" s="22"/>
    </row>
    <row r="187" spans="3:9" s="2" customFormat="1" x14ac:dyDescent="0.35">
      <c r="C187" s="21"/>
      <c r="D187" s="44"/>
      <c r="E187" s="44"/>
      <c r="F187" s="44"/>
      <c r="G187" s="44"/>
      <c r="H187" s="15"/>
      <c r="I187" s="22"/>
    </row>
    <row r="188" spans="3:9" s="2" customFormat="1" x14ac:dyDescent="0.35">
      <c r="C188" s="21"/>
      <c r="D188" s="44"/>
      <c r="E188" s="44"/>
      <c r="F188" s="44"/>
      <c r="G188" s="44"/>
      <c r="H188" s="16"/>
      <c r="I188" s="28"/>
    </row>
    <row r="189" spans="3:9" s="2" customFormat="1" x14ac:dyDescent="0.35">
      <c r="C189" s="21"/>
      <c r="D189" s="49"/>
      <c r="E189" s="49"/>
      <c r="F189" s="49"/>
      <c r="G189" s="49"/>
      <c r="H189" s="12"/>
      <c r="I189" s="22"/>
    </row>
    <row r="190" spans="3:9" s="2" customFormat="1" x14ac:dyDescent="0.35">
      <c r="C190" s="21"/>
      <c r="D190" s="49"/>
      <c r="E190" s="49"/>
      <c r="F190" s="49"/>
      <c r="G190" s="49"/>
      <c r="H190" s="7"/>
      <c r="I190" s="22"/>
    </row>
    <row r="191" spans="3:9" s="2" customFormat="1" x14ac:dyDescent="0.35">
      <c r="C191" s="21"/>
      <c r="D191" s="49"/>
      <c r="E191" s="49"/>
      <c r="F191" s="49"/>
      <c r="G191" s="49"/>
      <c r="H191" s="12"/>
      <c r="I191" s="22"/>
    </row>
    <row r="192" spans="3:9" s="2" customFormat="1" x14ac:dyDescent="0.35">
      <c r="C192" s="21"/>
      <c r="D192" s="49"/>
      <c r="E192" s="49"/>
      <c r="F192" s="49"/>
      <c r="G192" s="49"/>
      <c r="H192" s="17"/>
      <c r="I192" s="22"/>
    </row>
    <row r="193" spans="3:9" s="2" customFormat="1" x14ac:dyDescent="0.35">
      <c r="C193" s="21"/>
      <c r="D193" s="49"/>
      <c r="E193" s="49"/>
      <c r="F193" s="49"/>
      <c r="G193" s="49"/>
      <c r="H193" s="12"/>
      <c r="I193" s="22"/>
    </row>
    <row r="194" spans="3:9" s="2" customFormat="1" x14ac:dyDescent="0.35">
      <c r="C194" s="21"/>
      <c r="D194" s="49"/>
      <c r="E194" s="49"/>
      <c r="F194" s="49"/>
      <c r="G194" s="49"/>
      <c r="H194" s="7"/>
      <c r="I194" s="22"/>
    </row>
    <row r="195" spans="3:9" s="2" customFormat="1" x14ac:dyDescent="0.35">
      <c r="C195" s="29"/>
      <c r="D195" s="49"/>
      <c r="E195" s="49"/>
      <c r="F195" s="49"/>
      <c r="G195" s="49"/>
      <c r="H195" s="7"/>
      <c r="I195" s="22"/>
    </row>
    <row r="196" spans="3:9" s="2" customFormat="1" x14ac:dyDescent="0.35">
      <c r="C196" s="21"/>
      <c r="D196" s="49"/>
      <c r="E196" s="49"/>
      <c r="F196" s="49"/>
      <c r="G196" s="49"/>
      <c r="H196" s="7"/>
      <c r="I196" s="22"/>
    </row>
    <row r="197" spans="3:9" s="2" customFormat="1" x14ac:dyDescent="0.35">
      <c r="C197" s="21"/>
      <c r="D197" s="49"/>
      <c r="E197" s="49"/>
      <c r="F197" s="49"/>
      <c r="G197" s="49"/>
      <c r="H197" s="16"/>
      <c r="I197" s="22"/>
    </row>
    <row r="198" spans="3:9" s="2" customFormat="1" x14ac:dyDescent="0.35">
      <c r="C198" s="21"/>
      <c r="D198" s="49"/>
      <c r="E198" s="49"/>
      <c r="F198" s="49"/>
      <c r="G198" s="49"/>
      <c r="H198" s="7"/>
      <c r="I198" s="22"/>
    </row>
    <row r="199" spans="3:9" s="2" customFormat="1" x14ac:dyDescent="0.35">
      <c r="C199" s="21"/>
      <c r="D199" s="44"/>
      <c r="E199" s="44"/>
      <c r="F199" s="44"/>
      <c r="G199" s="44"/>
      <c r="H199" s="7"/>
      <c r="I199" s="22"/>
    </row>
    <row r="200" spans="3:9" s="2" customFormat="1" x14ac:dyDescent="0.35">
      <c r="C200" s="21"/>
      <c r="D200" s="44"/>
      <c r="E200" s="44"/>
      <c r="F200" s="44"/>
      <c r="G200" s="44"/>
      <c r="H200" s="7"/>
      <c r="I200" s="22"/>
    </row>
    <row r="201" spans="3:9" s="2" customFormat="1" x14ac:dyDescent="0.35">
      <c r="C201" s="21"/>
      <c r="D201" s="44"/>
      <c r="E201" s="44"/>
      <c r="F201" s="44"/>
      <c r="G201" s="44"/>
      <c r="H201" s="7"/>
      <c r="I201" s="22"/>
    </row>
    <row r="202" spans="3:9" s="2" customFormat="1" x14ac:dyDescent="0.35">
      <c r="C202" s="21"/>
      <c r="D202" s="44"/>
      <c r="E202" s="44"/>
      <c r="F202" s="44"/>
      <c r="G202" s="44"/>
      <c r="H202" s="7"/>
      <c r="I202" s="22"/>
    </row>
    <row r="203" spans="3:9" s="2" customFormat="1" x14ac:dyDescent="0.35">
      <c r="C203" s="21"/>
      <c r="D203" s="44"/>
      <c r="E203" s="44"/>
      <c r="F203" s="44"/>
      <c r="G203" s="44"/>
      <c r="H203" s="7"/>
      <c r="I203" s="22"/>
    </row>
    <row r="204" spans="3:9" s="2" customFormat="1" x14ac:dyDescent="0.35">
      <c r="C204" s="21"/>
      <c r="D204" s="44"/>
      <c r="E204" s="44"/>
      <c r="F204" s="44"/>
      <c r="G204" s="44"/>
      <c r="H204" s="7"/>
      <c r="I204" s="22"/>
    </row>
    <row r="205" spans="3:9" s="2" customFormat="1" x14ac:dyDescent="0.35">
      <c r="C205" s="21"/>
      <c r="D205" s="44"/>
      <c r="E205" s="44"/>
      <c r="F205" s="44"/>
      <c r="G205" s="44"/>
      <c r="H205" s="7"/>
      <c r="I205" s="22"/>
    </row>
    <row r="206" spans="3:9" s="2" customFormat="1" x14ac:dyDescent="0.35">
      <c r="C206" s="21"/>
      <c r="D206" s="44"/>
      <c r="E206" s="44"/>
      <c r="F206" s="44"/>
      <c r="G206" s="44"/>
      <c r="H206" s="7"/>
      <c r="I206" s="22"/>
    </row>
    <row r="207" spans="3:9" s="2" customFormat="1" x14ac:dyDescent="0.35">
      <c r="C207" s="21"/>
      <c r="D207" s="44"/>
      <c r="E207" s="44"/>
      <c r="F207" s="44"/>
      <c r="G207" s="44"/>
      <c r="H207" s="7"/>
      <c r="I207" s="22"/>
    </row>
    <row r="208" spans="3:9" s="2" customFormat="1" x14ac:dyDescent="0.35">
      <c r="C208" s="21"/>
      <c r="D208" s="44"/>
      <c r="E208" s="44"/>
      <c r="F208" s="44"/>
      <c r="G208" s="44"/>
      <c r="H208" s="7"/>
      <c r="I208" s="22"/>
    </row>
    <row r="209" spans="3:9" s="2" customFormat="1" x14ac:dyDescent="0.35">
      <c r="C209" s="21"/>
      <c r="D209" s="44"/>
      <c r="E209" s="44"/>
      <c r="F209" s="44"/>
      <c r="G209" s="44"/>
      <c r="H209" s="7"/>
      <c r="I209" s="22"/>
    </row>
    <row r="210" spans="3:9" s="2" customFormat="1" x14ac:dyDescent="0.35">
      <c r="C210" s="21"/>
      <c r="D210" s="44"/>
      <c r="E210" s="44"/>
      <c r="F210" s="44"/>
      <c r="G210" s="44"/>
      <c r="H210" s="7"/>
      <c r="I210" s="22"/>
    </row>
    <row r="211" spans="3:9" s="2" customFormat="1" x14ac:dyDescent="0.35">
      <c r="C211" s="21"/>
      <c r="D211" s="44"/>
      <c r="E211" s="44"/>
      <c r="F211" s="44"/>
      <c r="G211" s="44"/>
      <c r="H211" s="7"/>
      <c r="I211" s="22"/>
    </row>
    <row r="212" spans="3:9" s="2" customFormat="1" x14ac:dyDescent="0.35">
      <c r="C212" s="21"/>
      <c r="D212" s="44"/>
      <c r="E212" s="44"/>
      <c r="F212" s="44"/>
      <c r="G212" s="44"/>
      <c r="H212" s="7"/>
      <c r="I212" s="22"/>
    </row>
    <row r="213" spans="3:9" s="2" customFormat="1" x14ac:dyDescent="0.35">
      <c r="C213" s="21"/>
      <c r="D213" s="44"/>
      <c r="E213" s="44"/>
      <c r="F213" s="44"/>
      <c r="G213" s="44"/>
      <c r="H213" s="7"/>
      <c r="I213" s="22"/>
    </row>
    <row r="214" spans="3:9" s="2" customFormat="1" x14ac:dyDescent="0.35">
      <c r="C214" s="21"/>
      <c r="D214" s="44"/>
      <c r="E214" s="44"/>
      <c r="F214" s="44"/>
      <c r="G214" s="44"/>
      <c r="H214" s="7"/>
      <c r="I214" s="22"/>
    </row>
    <row r="215" spans="3:9" s="2" customFormat="1" x14ac:dyDescent="0.35">
      <c r="C215" s="21"/>
      <c r="D215" s="44"/>
      <c r="E215" s="44"/>
      <c r="F215" s="44"/>
      <c r="G215" s="44"/>
      <c r="H215" s="7"/>
      <c r="I215" s="22"/>
    </row>
    <row r="216" spans="3:9" s="2" customFormat="1" x14ac:dyDescent="0.35">
      <c r="C216" s="21"/>
      <c r="D216" s="44"/>
      <c r="E216" s="44"/>
      <c r="F216" s="44"/>
      <c r="G216" s="44"/>
      <c r="H216" s="7"/>
      <c r="I216" s="22"/>
    </row>
    <row r="217" spans="3:9" s="2" customFormat="1" x14ac:dyDescent="0.35">
      <c r="C217" s="21"/>
      <c r="D217" s="44"/>
      <c r="E217" s="44"/>
      <c r="F217" s="44"/>
      <c r="G217" s="44"/>
      <c r="H217" s="7"/>
      <c r="I217" s="22"/>
    </row>
    <row r="218" spans="3:9" s="2" customFormat="1" x14ac:dyDescent="0.35">
      <c r="C218" s="21"/>
      <c r="D218" s="44"/>
      <c r="E218" s="44"/>
      <c r="F218" s="44"/>
      <c r="G218" s="44"/>
      <c r="H218" s="7"/>
      <c r="I218" s="22"/>
    </row>
    <row r="219" spans="3:9" s="2" customFormat="1" x14ac:dyDescent="0.35">
      <c r="C219" s="21"/>
      <c r="D219" s="44"/>
      <c r="E219" s="44"/>
      <c r="F219" s="44"/>
      <c r="G219" s="44"/>
      <c r="H219" s="7"/>
      <c r="I219" s="22"/>
    </row>
    <row r="220" spans="3:9" s="2" customFormat="1" x14ac:dyDescent="0.35">
      <c r="C220" s="21"/>
      <c r="D220" s="44"/>
      <c r="E220" s="44"/>
      <c r="F220" s="44"/>
      <c r="G220" s="44"/>
      <c r="H220" s="7"/>
      <c r="I220" s="22"/>
    </row>
    <row r="221" spans="3:9" s="2" customFormat="1" x14ac:dyDescent="0.35">
      <c r="C221" s="21"/>
      <c r="D221" s="44"/>
      <c r="E221" s="44"/>
      <c r="F221" s="44"/>
      <c r="G221" s="44"/>
      <c r="H221" s="7"/>
      <c r="I221" s="22"/>
    </row>
    <row r="222" spans="3:9" s="2" customFormat="1" x14ac:dyDescent="0.35">
      <c r="C222" s="21"/>
      <c r="D222" s="44"/>
      <c r="E222" s="44"/>
      <c r="F222" s="44"/>
      <c r="G222" s="44"/>
      <c r="H222" s="7"/>
      <c r="I222" s="22"/>
    </row>
    <row r="223" spans="3:9" s="2" customFormat="1" ht="15" thickBot="1" x14ac:dyDescent="0.4">
      <c r="C223" s="30"/>
      <c r="D223" s="48"/>
      <c r="E223" s="48"/>
      <c r="F223" s="48"/>
      <c r="G223" s="48"/>
      <c r="H223" s="8"/>
      <c r="I223" s="31"/>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$C$7:$C$56</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C224:G403</xm:sqref>
        </x14:dataValidation>
        <x14:dataValidation type="list" allowBlank="1" showInputMessage="1" showErrorMessage="1" xr:uid="{00000000-0002-0000-0100-000002000000}">
          <x14:formula1>
            <xm:f>'Topics (for dropdown)'!$K$6:$K$15</xm:f>
          </x14:formula1>
          <xm:sqref>G7:G223</xm:sqref>
        </x14:dataValidation>
        <x14:dataValidation type="list" allowBlank="1" showInputMessage="1" showErrorMessage="1" xr:uid="{0F0824C9-DBD7-480D-95EB-846A5EF8E18E}">
          <x14:formula1>
            <xm:f>'Topics (for dropdown)'!$G$6:$G$20</xm:f>
          </x14:formula1>
          <xm:sqref>C7:C223</xm:sqref>
        </x14:dataValidation>
        <x14:dataValidation type="list" allowBlank="1" showInputMessage="1" showErrorMessage="1" xr:uid="{10910311-C73B-4BCF-92F4-1258E499545E}">
          <x14:formula1>
            <xm:f>'Topics (for dropdown)'!$H$6:$H$20</xm:f>
          </x14:formula1>
          <xm:sqref>D7:D223</xm:sqref>
        </x14:dataValidation>
        <x14:dataValidation type="list" allowBlank="1" showInputMessage="1" showErrorMessage="1" xr:uid="{4F8A0AE6-F533-4D2A-AFE8-179F8888A121}">
          <x14:formula1>
            <xm:f>'Topics (for dropdown)'!$I$6:$I$17</xm:f>
          </x14:formula1>
          <xm:sqref>E7:E223</xm:sqref>
        </x14:dataValidation>
        <x14:dataValidation type="list" allowBlank="1" showInputMessage="1" showErrorMessage="1" xr:uid="{B3FC00A6-1AF8-4CAA-8D48-1CC820A960D4}">
          <x14:formula1>
            <xm:f>'Topics (for dropdown)'!$J$6:$J$12</xm:f>
          </x14:formula1>
          <xm:sqref>F7:F223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4.5" x14ac:dyDescent="0.35"/>
  <cols>
    <col min="3" max="3" width="109" customWidth="1"/>
  </cols>
  <sheetData>
    <row r="1" spans="3:3" ht="15" thickBot="1" x14ac:dyDescent="0.4"/>
    <row r="2" spans="3:3" x14ac:dyDescent="0.35">
      <c r="C2" s="34" t="s">
        <v>40</v>
      </c>
    </row>
    <row r="3" spans="3:3" x14ac:dyDescent="0.35">
      <c r="C3" s="35"/>
    </row>
    <row r="4" spans="3:3" x14ac:dyDescent="0.35">
      <c r="C4" s="36" t="s">
        <v>41</v>
      </c>
    </row>
    <row r="5" spans="3:3" x14ac:dyDescent="0.35">
      <c r="C5" s="36"/>
    </row>
    <row r="6" spans="3:3" ht="31" customHeight="1" x14ac:dyDescent="0.35">
      <c r="C6" s="37" t="s">
        <v>42</v>
      </c>
    </row>
    <row r="7" spans="3:3" x14ac:dyDescent="0.35">
      <c r="C7" s="37"/>
    </row>
    <row r="8" spans="3:3" ht="43.5" x14ac:dyDescent="0.35">
      <c r="C8" s="37" t="s">
        <v>43</v>
      </c>
    </row>
    <row r="9" spans="3:3" x14ac:dyDescent="0.35">
      <c r="C9" s="37"/>
    </row>
    <row r="10" spans="3:3" x14ac:dyDescent="0.35">
      <c r="C10" s="38" t="s">
        <v>44</v>
      </c>
    </row>
    <row r="11" spans="3:3" x14ac:dyDescent="0.35">
      <c r="C11" s="37"/>
    </row>
    <row r="12" spans="3:3" x14ac:dyDescent="0.35">
      <c r="C12" s="37" t="s">
        <v>45</v>
      </c>
    </row>
    <row r="13" spans="3:3" x14ac:dyDescent="0.35">
      <c r="C13" s="42" t="s">
        <v>46</v>
      </c>
    </row>
    <row r="14" spans="3:3" x14ac:dyDescent="0.35">
      <c r="C14" s="39"/>
    </row>
    <row r="15" spans="3:3" x14ac:dyDescent="0.35">
      <c r="C15" s="40"/>
    </row>
    <row r="16" spans="3:3" ht="15" thickBot="1" x14ac:dyDescent="0.4">
      <c r="C16" s="41"/>
    </row>
    <row r="17" spans="3:3" x14ac:dyDescent="0.35">
      <c r="C17" s="33"/>
    </row>
    <row r="18" spans="3:3" x14ac:dyDescent="0.35">
      <c r="C18" s="33"/>
    </row>
    <row r="19" spans="3:3" x14ac:dyDescent="0.35">
      <c r="C19" s="33"/>
    </row>
    <row r="20" spans="3:3" x14ac:dyDescent="0.35">
      <c r="C20" s="33"/>
    </row>
    <row r="21" spans="3:3" x14ac:dyDescent="0.35">
      <c r="C21" s="33"/>
    </row>
    <row r="22" spans="3:3" x14ac:dyDescent="0.35">
      <c r="C22" s="1"/>
    </row>
    <row r="23" spans="3:3" x14ac:dyDescent="0.35">
      <c r="C23" s="4"/>
    </row>
    <row r="24" spans="3:3" x14ac:dyDescent="0.35">
      <c r="C24" s="1"/>
    </row>
    <row r="25" spans="3:3" x14ac:dyDescent="0.35">
      <c r="C25" s="4"/>
    </row>
    <row r="26" spans="3:3" x14ac:dyDescent="0.35">
      <c r="C26" s="1"/>
    </row>
    <row r="27" spans="3:3" x14ac:dyDescent="0.35">
      <c r="C27" s="32"/>
    </row>
    <row r="28" spans="3:3" x14ac:dyDescent="0.35">
      <c r="C28" s="1"/>
    </row>
    <row r="29" spans="3:3" x14ac:dyDescent="0.35">
      <c r="C29" s="1"/>
    </row>
    <row r="30" spans="3:3" x14ac:dyDescent="0.35">
      <c r="C30" s="4"/>
    </row>
    <row r="31" spans="3:3" x14ac:dyDescent="0.35">
      <c r="C31" s="1"/>
    </row>
    <row r="32" spans="3:3" x14ac:dyDescent="0.35">
      <c r="C32" s="32"/>
    </row>
    <row r="33" spans="3:3" x14ac:dyDescent="0.35">
      <c r="C33" s="1"/>
    </row>
    <row r="34" spans="3:3" x14ac:dyDescent="0.35">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Manager/>
  <Company>WA Department of Ecology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Heye, Amanda (ECY)</dc:creator>
  <cp:keywords/>
  <dc:description/>
  <cp:lastModifiedBy>Susan McCleary</cp:lastModifiedBy>
  <cp:revision/>
  <dcterms:created xsi:type="dcterms:W3CDTF">2017-12-26T22:51:58Z</dcterms:created>
  <dcterms:modified xsi:type="dcterms:W3CDTF">2023-11-06T19:40:57Z</dcterms:modified>
  <cp:category/>
  <cp:contentStatus/>
</cp:coreProperties>
</file>