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mc:AlternateContent xmlns:mc="http://schemas.openxmlformats.org/markup-compatibility/2006">
    <mc:Choice Requires="x15">
      <x15ac:absPath xmlns:x15ac="http://schemas.microsoft.com/office/spreadsheetml/2010/11/ac" url="https://portoftacoma.sharepoint.com/sites/MunicipalStormwaterProgram/MS4 Stormwater Management Program/00_Permit/2024 Draft Permit/"/>
    </mc:Choice>
  </mc:AlternateContent>
  <xr:revisionPtr revIDLastSave="1" documentId="8_{BD8E7A1D-E203-4790-BACE-7EEB7F31A1ED}" xr6:coauthVersionLast="47" xr6:coauthVersionMax="47" xr10:uidLastSave="{79488BFC-319F-4B32-A315-7FBA5AD83FC6}"/>
  <bookViews>
    <workbookView xWindow="19090" yWindow="-110" windowWidth="19420" windowHeight="10420" firstSheet="1" activeTab="1" xr2:uid="{00000000-000D-0000-FFFF-FFFF00000000}"/>
  </bookViews>
  <sheets>
    <sheet name="Topics (for dropdown)" sheetId="2" state="hidden" r:id="rId1"/>
    <sheet name="Comments" sheetId="1"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<sst xmlns="http://schemas.openxmlformats.org/spreadsheetml/2006/main" count="123" uniqueCount="62">
  <si>
    <t>Phase I MS4 Permit</t>
  </si>
  <si>
    <t>Phase II MS4 Permit - WWA</t>
  </si>
  <si>
    <t>Phase II MS4 Permit - EWA</t>
  </si>
  <si>
    <t>SWMMWW</t>
  </si>
  <si>
    <t>SWMMEW</t>
  </si>
  <si>
    <t>Fact Sheet</t>
  </si>
  <si>
    <t>General</t>
  </si>
  <si>
    <t>S1-4</t>
  </si>
  <si>
    <t>Volume I</t>
  </si>
  <si>
    <t>Chapter 1</t>
  </si>
  <si>
    <t>Stormwater Planning</t>
  </si>
  <si>
    <t>Education &amp; Outreach</t>
  </si>
  <si>
    <t>Volume II</t>
  </si>
  <si>
    <t>Chapter 2</t>
  </si>
  <si>
    <t>Public Involvement</t>
  </si>
  <si>
    <t>Volume III</t>
  </si>
  <si>
    <t>Chapter 3</t>
  </si>
  <si>
    <t>Mapping</t>
  </si>
  <si>
    <t>Volume IV</t>
  </si>
  <si>
    <t>Chapter 4</t>
  </si>
  <si>
    <t>IDDE</t>
  </si>
  <si>
    <t>Volume V</t>
  </si>
  <si>
    <t>Chapter 5</t>
  </si>
  <si>
    <t>O&amp;M</t>
  </si>
  <si>
    <t>Glossary</t>
  </si>
  <si>
    <t>Chapter 6</t>
  </si>
  <si>
    <t>Controlling Runoff</t>
  </si>
  <si>
    <t>Chapter 7</t>
  </si>
  <si>
    <t>S6-9</t>
  </si>
  <si>
    <t>Chapter 8</t>
  </si>
  <si>
    <t>Source Control for Existing Development</t>
  </si>
  <si>
    <t>Definitions</t>
  </si>
  <si>
    <t>Stormwater Management for Existing Development</t>
  </si>
  <si>
    <t>Appendices</t>
  </si>
  <si>
    <t>Other</t>
  </si>
  <si>
    <t>Formal Comments on the DRAFT Municipal Stormwater Permits (Phase I, Eastern and Western Phase II) and Stormwater Management Manuals (Eastern and Western)</t>
  </si>
  <si>
    <t>August 16 - November 10 , 2023</t>
  </si>
  <si>
    <t>Comment</t>
  </si>
  <si>
    <t>Comment Made By</t>
  </si>
  <si>
    <r>
      <t xml:space="preserve"> </t>
    </r>
    <r>
      <rPr>
        <b/>
        <u/>
        <sz val="11"/>
        <color theme="1"/>
        <rFont val="Calibri"/>
        <family val="2"/>
        <scheme val="minor"/>
      </rPr>
      <t>Regulatory/Permit Reference</t>
    </r>
    <r>
      <rPr>
        <sz val="11"/>
        <color theme="1"/>
        <rFont val="Calibri"/>
        <family val="2"/>
        <scheme val="minor"/>
      </rPr>
      <t xml:space="preserve">
S6.E.1.b
</t>
    </r>
    <r>
      <rPr>
        <b/>
        <u/>
        <sz val="11"/>
        <color theme="1"/>
        <rFont val="Calibri"/>
        <family val="2"/>
        <scheme val="minor"/>
      </rPr>
      <t>Item</t>
    </r>
    <r>
      <rPr>
        <sz val="11"/>
        <color theme="1"/>
        <rFont val="Calibri"/>
        <family val="2"/>
        <scheme val="minor"/>
      </rPr>
      <t xml:space="preserve">
Marking of storm drain inlets owned or operated by the Ports
</t>
    </r>
    <r>
      <rPr>
        <b/>
        <u/>
        <sz val="11"/>
        <color theme="1"/>
        <rFont val="Calibri"/>
        <family val="2"/>
        <scheme val="minor"/>
      </rPr>
      <t>Comment</t>
    </r>
    <r>
      <rPr>
        <sz val="11"/>
        <color theme="1"/>
        <rFont val="Calibri"/>
        <family val="2"/>
        <scheme val="minor"/>
      </rPr>
      <t xml:space="preserve">
Please clarify if this requirement extends to facilities not operated by the permittee (i.e. leased facilities)</t>
    </r>
  </si>
  <si>
    <t xml:space="preserve">Port of Tacoma  </t>
  </si>
  <si>
    <r>
      <t xml:space="preserve"> </t>
    </r>
    <r>
      <rPr>
        <b/>
        <u/>
        <sz val="11"/>
        <color theme="1"/>
        <rFont val="Calibri"/>
        <family val="2"/>
        <scheme val="minor"/>
      </rPr>
      <t>Regulatory/Permit Reference</t>
    </r>
    <r>
      <rPr>
        <sz val="11"/>
        <color theme="1"/>
        <rFont val="Calibri"/>
        <family val="2"/>
        <scheme val="minor"/>
      </rPr>
      <t xml:space="preserve">
S6.D.3.d
</t>
    </r>
    <r>
      <rPr>
        <b/>
        <u/>
        <sz val="11"/>
        <color theme="1"/>
        <rFont val="Calibri"/>
        <family val="2"/>
        <scheme val="minor"/>
      </rPr>
      <t>Item</t>
    </r>
    <r>
      <rPr>
        <sz val="11"/>
        <color theme="1"/>
        <rFont val="Calibri"/>
        <family val="2"/>
        <scheme val="minor"/>
      </rPr>
      <t xml:space="preserve">
IDDE field screening
</t>
    </r>
    <r>
      <rPr>
        <b/>
        <u/>
        <sz val="11"/>
        <color theme="1"/>
        <rFont val="Calibri"/>
        <family val="2"/>
        <scheme val="minor"/>
      </rPr>
      <t>Comment</t>
    </r>
    <r>
      <rPr>
        <sz val="11"/>
        <color theme="1"/>
        <rFont val="Calibri"/>
        <family val="2"/>
        <scheme val="minor"/>
      </rPr>
      <t xml:space="preserve">
For consistency with other sections of the permit, replace with a percentage of outfalls to be inspected per year.  
</t>
    </r>
    <r>
      <rPr>
        <b/>
        <u/>
        <sz val="11"/>
        <color theme="1"/>
        <rFont val="Calibri"/>
        <family val="2"/>
        <scheme val="minor"/>
      </rPr>
      <t>Suggested Revision</t>
    </r>
    <r>
      <rPr>
        <sz val="11"/>
        <color theme="1"/>
        <rFont val="Calibri"/>
        <family val="2"/>
        <scheme val="minor"/>
      </rPr>
      <t xml:space="preserve">
Visually inspect at least </t>
    </r>
    <r>
      <rPr>
        <strike/>
        <sz val="11"/>
        <color theme="1"/>
        <rFont val="Calibri"/>
        <family val="2"/>
        <scheme val="minor"/>
      </rPr>
      <t>one third (on average)</t>
    </r>
    <r>
      <rPr>
        <sz val="11"/>
        <color theme="1"/>
        <rFont val="Calibri"/>
        <family val="2"/>
        <scheme val="minor"/>
      </rPr>
      <t xml:space="preserve"> </t>
    </r>
    <r>
      <rPr>
        <sz val="11"/>
        <color rgb="FFFF0000"/>
        <rFont val="Calibri"/>
        <family val="2"/>
        <scheme val="minor"/>
      </rPr>
      <t>30%</t>
    </r>
    <r>
      <rPr>
        <sz val="11"/>
        <color theme="1"/>
        <rFont val="Calibri"/>
        <family val="2"/>
        <scheme val="minor"/>
      </rPr>
      <t xml:space="preserve"> of all known outfalls</t>
    </r>
    <r>
      <rPr>
        <sz val="11"/>
        <color rgb="FFFF0000"/>
        <rFont val="Calibri"/>
        <family val="2"/>
        <scheme val="minor"/>
      </rPr>
      <t xml:space="preserve"> annually</t>
    </r>
    <r>
      <rPr>
        <sz val="11"/>
        <color theme="1"/>
        <rFont val="Calibri"/>
        <family val="2"/>
        <scheme val="minor"/>
      </rPr>
      <t>….</t>
    </r>
  </si>
  <si>
    <r>
      <rPr>
        <b/>
        <u/>
        <sz val="11"/>
        <color theme="1"/>
        <rFont val="Calibri"/>
        <family val="2"/>
        <scheme val="minor"/>
      </rPr>
      <t>Regulatory/Permit Reference</t>
    </r>
    <r>
      <rPr>
        <sz val="11"/>
        <color theme="1"/>
        <rFont val="Calibri"/>
        <family val="2"/>
        <scheme val="minor"/>
      </rPr>
      <t xml:space="preserve">
S6.E.1.c
</t>
    </r>
    <r>
      <rPr>
        <b/>
        <u/>
        <sz val="11"/>
        <color theme="1"/>
        <rFont val="Calibri"/>
        <family val="2"/>
        <scheme val="minor"/>
      </rPr>
      <t>Item</t>
    </r>
    <r>
      <rPr>
        <sz val="11"/>
        <color theme="1"/>
        <rFont val="Calibri"/>
        <family val="2"/>
        <scheme val="minor"/>
      </rPr>
      <t xml:space="preserve">
Reference to other permit sections
</t>
    </r>
    <r>
      <rPr>
        <b/>
        <u/>
        <sz val="11"/>
        <color theme="1"/>
        <rFont val="Calibri"/>
        <family val="2"/>
        <scheme val="minor"/>
      </rPr>
      <t>Comment</t>
    </r>
    <r>
      <rPr>
        <sz val="11"/>
        <color theme="1"/>
        <rFont val="Calibri"/>
        <family val="2"/>
        <scheme val="minor"/>
      </rPr>
      <t xml:space="preserve">
The reference to S6.D.3.d and S6.D.6.a.i are incorrect for the Ports of Tacoma and Seattle
</t>
    </r>
    <r>
      <rPr>
        <b/>
        <u/>
        <sz val="11"/>
        <color theme="1"/>
        <rFont val="Calibri"/>
        <family val="2"/>
        <scheme val="minor"/>
      </rPr>
      <t>Suggested Revision</t>
    </r>
    <r>
      <rPr>
        <sz val="11"/>
        <color theme="1"/>
        <rFont val="Calibri"/>
        <family val="2"/>
        <scheme val="minor"/>
      </rPr>
      <t xml:space="preserve">
As identified during visual inspection and regular maintenance of storm drain inlets per the requirements of </t>
    </r>
    <r>
      <rPr>
        <strike/>
        <sz val="11"/>
        <color theme="1"/>
        <rFont val="Calibri"/>
        <family val="2"/>
        <scheme val="minor"/>
      </rPr>
      <t>S6.D.3.d</t>
    </r>
    <r>
      <rPr>
        <sz val="11"/>
        <color theme="1"/>
        <rFont val="Calibri"/>
        <family val="2"/>
        <scheme val="minor"/>
      </rPr>
      <t xml:space="preserve"> </t>
    </r>
    <r>
      <rPr>
        <sz val="11"/>
        <color rgb="FFFF0000"/>
        <rFont val="Calibri"/>
        <family val="2"/>
        <scheme val="minor"/>
      </rPr>
      <t xml:space="preserve">S6.E.3.d </t>
    </r>
    <r>
      <rPr>
        <sz val="11"/>
        <color theme="1"/>
        <rFont val="Calibri"/>
        <family val="2"/>
        <scheme val="minor"/>
      </rPr>
      <t xml:space="preserve">and </t>
    </r>
    <r>
      <rPr>
        <strike/>
        <sz val="11"/>
        <color theme="1"/>
        <rFont val="Calibri"/>
        <family val="2"/>
        <scheme val="minor"/>
      </rPr>
      <t>S6.D.6.a.i</t>
    </r>
    <r>
      <rPr>
        <sz val="11"/>
        <color theme="1"/>
        <rFont val="Calibri"/>
        <family val="2"/>
        <scheme val="minor"/>
      </rPr>
      <t xml:space="preserve"> </t>
    </r>
    <r>
      <rPr>
        <sz val="11"/>
        <color rgb="FFFF0000"/>
        <rFont val="Calibri"/>
        <family val="2"/>
        <scheme val="minor"/>
      </rPr>
      <t>S6.E.6.a.i</t>
    </r>
    <r>
      <rPr>
        <sz val="11"/>
        <color theme="1"/>
        <rFont val="Calibri"/>
        <family val="2"/>
        <scheme val="minor"/>
      </rPr>
      <t xml:space="preserve"> below….</t>
    </r>
  </si>
  <si>
    <t>Using this Template</t>
  </si>
  <si>
    <t>To Use This Spreadsheet:</t>
  </si>
  <si>
    <t>This spreadsheet is the preferred method for providing comments to Ecology on the DRAFT Municipal Stormwater Permits (Phase I, Eastern and Western Phase II) and Stormwater Management Manuals (Eastern and Western).</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</si>
  <si>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</si>
  <si>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To Return This Spreadsheet To Ecology:</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</si>
  <si>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</si>
  <si>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https://wq.ecology.commentinput.com/?id=C57pYMegb</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</si>
  <si>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</si>
  <si>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r>
      <rPr>
        <b/>
        <u/>
        <sz val="11"/>
        <color rgb="FF000000"/>
        <rFont val="Calibri"/>
        <family val="2"/>
        <scheme val="minor"/>
      </rPr>
      <t xml:space="preserve">Regulatory/Permit Reference
</t>
    </r>
    <r>
      <rPr>
        <sz val="11"/>
        <color rgb="FF000000"/>
        <rFont val="Calibri"/>
        <family val="2"/>
        <scheme val="minor"/>
      </rPr>
      <t xml:space="preserve">S2.B.3.a
</t>
    </r>
    <r>
      <rPr>
        <b/>
        <u/>
        <sz val="11"/>
        <color rgb="FF000000"/>
        <rFont val="Calibri"/>
        <family val="2"/>
        <scheme val="minor"/>
      </rPr>
      <t xml:space="preserve">Item
</t>
    </r>
    <r>
      <rPr>
        <sz val="11"/>
        <color rgb="FF000000"/>
        <rFont val="Calibri"/>
        <family val="2"/>
        <scheme val="minor"/>
      </rPr>
      <t xml:space="preserve">PFAS and Fire Fighting Foam
</t>
    </r>
    <r>
      <rPr>
        <b/>
        <u/>
        <sz val="11"/>
        <color rgb="FF000000"/>
        <rFont val="Calibri"/>
        <family val="2"/>
        <scheme val="minor"/>
      </rPr>
      <t xml:space="preserve">Comment
</t>
    </r>
    <r>
      <rPr>
        <sz val="11"/>
        <rFont val="Calibri"/>
        <family val="2"/>
        <scheme val="minor"/>
      </rPr>
      <t xml:space="preserve">Has Ecology coordinated with the State Fire Marshall and local Fire Departments to ensure that alternatives to PFAS-containing AFFF are available and meet their requirements?  </t>
    </r>
    <r>
      <rPr>
        <sz val="11"/>
        <color rgb="FF00B0F0"/>
        <rFont val="Calibri"/>
        <family val="2"/>
        <scheme val="minor"/>
      </rPr>
      <t xml:space="preserve">  </t>
    </r>
    <r>
      <rPr>
        <sz val="11"/>
        <color rgb="FF000000"/>
        <rFont val="Calibri"/>
        <family val="2"/>
        <scheme val="minor"/>
      </rPr>
      <t xml:space="preserve">                                                                                                    </t>
    </r>
    <r>
      <rPr>
        <b/>
        <u/>
        <sz val="11"/>
        <color rgb="FF000000"/>
        <rFont val="Calibri"/>
        <family val="2"/>
        <scheme val="minor"/>
      </rPr>
      <t>Suggested Revision</t>
    </r>
    <r>
      <rPr>
        <sz val="11"/>
        <color rgb="FF000000"/>
        <rFont val="Calibri"/>
        <family val="2"/>
        <scheme val="minor"/>
      </rPr>
      <t>:  None, seeking clarity.</t>
    </r>
  </si>
  <si>
    <r>
      <rPr>
        <b/>
        <u/>
        <sz val="11"/>
        <color theme="1"/>
        <rFont val="Calibri"/>
        <family val="2"/>
        <scheme val="minor"/>
      </rPr>
      <t>Regulatory/Permit Reference</t>
    </r>
    <r>
      <rPr>
        <sz val="11"/>
        <color theme="1"/>
        <rFont val="Calibri"/>
        <family val="2"/>
        <scheme val="minor"/>
      </rPr>
      <t xml:space="preserve">
Appendix 1
</t>
    </r>
    <r>
      <rPr>
        <b/>
        <u/>
        <sz val="11"/>
        <color theme="1"/>
        <rFont val="Calibri"/>
        <family val="2"/>
        <scheme val="minor"/>
      </rPr>
      <t>Item</t>
    </r>
    <r>
      <rPr>
        <sz val="11"/>
        <color theme="1"/>
        <rFont val="Calibri"/>
        <family val="2"/>
        <scheme val="minor"/>
      </rPr>
      <t xml:space="preserve">
Exemptions: Pavement Maintenance and Utilities
</t>
    </r>
    <r>
      <rPr>
        <b/>
        <u/>
        <sz val="11"/>
        <color theme="1"/>
        <rFont val="Calibri"/>
        <family val="2"/>
        <scheme val="minor"/>
      </rPr>
      <t>Comment</t>
    </r>
    <r>
      <rPr>
        <sz val="11"/>
        <color theme="1"/>
        <rFont val="Calibri"/>
        <family val="2"/>
        <scheme val="minor"/>
      </rPr>
      <t xml:space="preserve">
We appreciate clarifying the intent of pavement maintenance and underground utility project exemptions.  We do not understand the reasoning behind removing the "in kind replacement of materials" language during these activities.  Please provide more information on the reason behind removing this language.
</t>
    </r>
    <r>
      <rPr>
        <b/>
        <u/>
        <sz val="11"/>
        <color theme="1"/>
        <rFont val="Calibri"/>
        <family val="2"/>
        <scheme val="minor"/>
      </rPr>
      <t>Suggested Revision:</t>
    </r>
    <r>
      <rPr>
        <sz val="11"/>
        <color rgb="FFFF0000"/>
        <rFont val="Calibri"/>
        <family val="2"/>
        <scheme val="minor"/>
      </rPr>
      <t xml:space="preserve"> </t>
    </r>
    <r>
      <rPr>
        <sz val="11"/>
        <color theme="1"/>
        <rFont val="Calibri"/>
        <family val="2"/>
        <scheme val="minor"/>
      </rPr>
      <t xml:space="preserve">Leave the language as written in the previous version of the Manual.
</t>
    </r>
  </si>
  <si>
    <r>
      <rPr>
        <b/>
        <u/>
        <sz val="11"/>
        <color theme="1"/>
        <rFont val="Calibri"/>
        <family val="2"/>
        <scheme val="minor"/>
      </rPr>
      <t>Regulatory/Permit Reference</t>
    </r>
    <r>
      <rPr>
        <sz val="11"/>
        <color theme="1"/>
        <rFont val="Calibri"/>
        <family val="2"/>
        <scheme val="minor"/>
      </rPr>
      <t xml:space="preserve">
S5.C.8.a.iii(e)
</t>
    </r>
    <r>
      <rPr>
        <b/>
        <u/>
        <sz val="11"/>
        <color theme="1"/>
        <rFont val="Calibri"/>
        <family val="2"/>
        <scheme val="minor"/>
      </rPr>
      <t>Item</t>
    </r>
    <r>
      <rPr>
        <sz val="11"/>
        <color theme="1"/>
        <rFont val="Calibri"/>
        <family val="2"/>
        <scheme val="minor"/>
      </rPr>
      <t xml:space="preserve">
Enforcement on permittees with other NPDES permits
</t>
    </r>
    <r>
      <rPr>
        <b/>
        <u/>
        <sz val="11"/>
        <color theme="1"/>
        <rFont val="Calibri"/>
        <family val="2"/>
        <scheme val="minor"/>
      </rPr>
      <t>Comment</t>
    </r>
    <r>
      <rPr>
        <sz val="11"/>
        <color theme="1"/>
        <rFont val="Calibri"/>
        <family val="2"/>
        <scheme val="minor"/>
      </rPr>
      <t xml:space="preserve">
Enforcement on other Phase I MS4 NPDES permittees should be under Ecology's authority and not the authority of the local jurisdiction.  
</t>
    </r>
    <r>
      <rPr>
        <b/>
        <u/>
        <sz val="11"/>
        <color theme="1"/>
        <rFont val="Calibri"/>
        <family val="2"/>
        <scheme val="minor"/>
      </rPr>
      <t xml:space="preserve">Suggested Revision  </t>
    </r>
    <r>
      <rPr>
        <sz val="11"/>
        <color theme="1"/>
        <rFont val="Calibri"/>
        <family val="2"/>
        <scheme val="minor"/>
      </rPr>
      <t xml:space="preserve">Enforcement of MS4 permit violations is under Ecology's authority.
</t>
    </r>
  </si>
  <si>
    <r>
      <rPr>
        <b/>
        <u/>
        <sz val="11"/>
        <color rgb="FF000000"/>
        <rFont val="Calibri"/>
        <family val="2"/>
        <scheme val="minor"/>
      </rPr>
      <t>Regulatory/Permit Reference</t>
    </r>
    <r>
      <rPr>
        <sz val="11"/>
        <color rgb="FF000000"/>
        <rFont val="Calibri"/>
        <family val="2"/>
        <scheme val="minor"/>
      </rPr>
      <t xml:space="preserve">
S5.C.3.b.i
</t>
    </r>
    <r>
      <rPr>
        <b/>
        <u/>
        <sz val="11"/>
        <color rgb="FF000000"/>
        <rFont val="Calibri"/>
        <family val="2"/>
        <scheme val="minor"/>
      </rPr>
      <t>Item</t>
    </r>
    <r>
      <rPr>
        <sz val="11"/>
        <color rgb="FF000000"/>
        <rFont val="Calibri"/>
        <family val="2"/>
        <scheme val="minor"/>
      </rPr>
      <t xml:space="preserve">
Coordination with Municipalities and Secondary Permittees
</t>
    </r>
    <r>
      <rPr>
        <b/>
        <u/>
        <sz val="11"/>
        <color rgb="FF000000"/>
        <rFont val="Calibri"/>
        <family val="2"/>
        <scheme val="minor"/>
      </rPr>
      <t>Comment</t>
    </r>
    <r>
      <rPr>
        <sz val="11"/>
        <color rgb="FF000000"/>
        <rFont val="Calibri"/>
        <family val="2"/>
        <scheme val="minor"/>
      </rPr>
      <t xml:space="preserve">
 Please provide clarification and instruction for when coordination mechanisms are needed and what mechanisms are required in order to clarify roles and responsibilities when the interconnected MS4s are owned by a local jurisdiction (i.e., a City) and a Port Secondary Permittee located within the local jurisdiction.                                                                                                                                                                     </t>
    </r>
    <r>
      <rPr>
        <b/>
        <u/>
        <sz val="11"/>
        <color rgb="FF000000"/>
        <rFont val="Calibri"/>
        <family val="2"/>
        <scheme val="minor"/>
      </rPr>
      <t>Suggested Revision</t>
    </r>
    <r>
      <rPr>
        <sz val="11"/>
        <color rgb="FF000000"/>
        <rFont val="Calibri"/>
        <family val="2"/>
        <scheme val="minor"/>
      </rPr>
      <t xml:space="preserve">  The SWMP shall include, </t>
    </r>
    <r>
      <rPr>
        <strike/>
        <sz val="11"/>
        <color rgb="FF000000"/>
        <rFont val="Calibri"/>
        <family val="2"/>
        <scheme val="minor"/>
      </rPr>
      <t>when needed</t>
    </r>
    <r>
      <rPr>
        <sz val="11"/>
        <color rgb="FF000000"/>
        <rFont val="Calibri"/>
        <family val="2"/>
        <scheme val="minor"/>
      </rPr>
      <t xml:space="preserve">, coordination mechanisms among entities....       </t>
    </r>
  </si>
  <si>
    <r>
      <rPr>
        <b/>
        <u/>
        <sz val="11"/>
        <color theme="1"/>
        <rFont val="Calibri"/>
        <family val="2"/>
        <scheme val="minor"/>
      </rPr>
      <t>Regulatory/Permit Reference</t>
    </r>
    <r>
      <rPr>
        <sz val="11"/>
        <color theme="1"/>
        <rFont val="Calibri"/>
        <family val="2"/>
        <scheme val="minor"/>
      </rPr>
      <t xml:space="preserve">
Glossary
</t>
    </r>
    <r>
      <rPr>
        <b/>
        <u/>
        <sz val="11"/>
        <color theme="1"/>
        <rFont val="Calibri"/>
        <family val="2"/>
        <scheme val="minor"/>
      </rPr>
      <t>Item</t>
    </r>
    <r>
      <rPr>
        <sz val="11"/>
        <color theme="1"/>
        <rFont val="Calibri"/>
        <family val="2"/>
        <scheme val="minor"/>
      </rPr>
      <t xml:space="preserve">
Replaced Impervious Surface
</t>
    </r>
    <r>
      <rPr>
        <b/>
        <u/>
        <sz val="11"/>
        <color theme="1"/>
        <rFont val="Calibri"/>
        <family val="2"/>
        <scheme val="minor"/>
      </rPr>
      <t>Comment</t>
    </r>
    <r>
      <rPr>
        <sz val="11"/>
        <color theme="1"/>
        <rFont val="Calibri"/>
        <family val="2"/>
        <scheme val="minor"/>
      </rPr>
      <t xml:space="preserve">
For structures, demolishing a building or other structure and leaving the foundation intact and exposed to stormwater should not constitute a replaced hard surface.  Demolishing a structure or building is not a land disturbing activity and does not actually replace any impervious surface, it merely exposes what already exists to the elements. Often demolition projects are removing an older pollutant-generating roof or structure, which would be an improvement for stormwater quality. The requirements for structures to be included under replaced impervious surface should be limited to when the foundation itself is replaced.  
</t>
    </r>
    <r>
      <rPr>
        <b/>
        <u/>
        <sz val="11"/>
        <color theme="1"/>
        <rFont val="Calibri"/>
        <family val="2"/>
        <scheme val="minor"/>
      </rPr>
      <t xml:space="preserve">Suggested Revision  </t>
    </r>
    <r>
      <rPr>
        <sz val="11"/>
        <color theme="1"/>
        <rFont val="Calibri"/>
        <family val="2"/>
        <scheme val="minor"/>
      </rPr>
      <t xml:space="preserve">For structures, the removal down to </t>
    </r>
    <r>
      <rPr>
        <sz val="11"/>
        <color rgb="FFFF0000"/>
        <rFont val="Calibri"/>
        <family val="2"/>
        <scheme val="minor"/>
      </rPr>
      <t>and replacement of</t>
    </r>
    <r>
      <rPr>
        <sz val="11"/>
        <color theme="1"/>
        <rFont val="Calibri"/>
        <family val="2"/>
        <scheme val="minor"/>
      </rPr>
      <t xml:space="preserve"> </t>
    </r>
    <r>
      <rPr>
        <strike/>
        <sz val="11"/>
        <color theme="1"/>
        <rFont val="Calibri"/>
        <family val="2"/>
        <scheme val="minor"/>
      </rPr>
      <t>(i.e. exposing the top of)</t>
    </r>
    <r>
      <rPr>
        <sz val="11"/>
        <color theme="1"/>
        <rFont val="Calibri"/>
        <family val="2"/>
        <scheme val="minor"/>
      </rPr>
      <t xml:space="preserve"> the foundation </t>
    </r>
    <r>
      <rPr>
        <strike/>
        <sz val="11"/>
        <color theme="1"/>
        <rFont val="Calibri"/>
        <family val="2"/>
        <scheme val="minor"/>
      </rPr>
      <t>and replacement</t>
    </r>
    <r>
      <rPr>
        <sz val="11"/>
        <color theme="1"/>
        <rFont val="Calibri"/>
        <family val="2"/>
        <scheme val="minor"/>
      </rPr>
      <t xml:space="preserve">. For other impervious surfaces, the removal down to (i.e. exposing the top of) bare soil or base course and replacement.
</t>
    </r>
  </si>
  <si>
    <r>
      <rPr>
        <b/>
        <u/>
        <sz val="11"/>
        <color rgb="FF000000"/>
        <rFont val="Calibri"/>
        <family val="2"/>
        <scheme val="minor"/>
      </rPr>
      <t xml:space="preserve">Regulatory/Permit Reference
</t>
    </r>
    <r>
      <rPr>
        <sz val="11"/>
        <color rgb="FF000000"/>
        <rFont val="Calibri"/>
        <family val="2"/>
        <scheme val="minor"/>
      </rPr>
      <t xml:space="preserve">S5.C.3.b.ii
</t>
    </r>
    <r>
      <rPr>
        <b/>
        <u/>
        <sz val="11"/>
        <color rgb="FF000000"/>
        <rFont val="Calibri"/>
        <family val="2"/>
        <scheme val="minor"/>
      </rPr>
      <t xml:space="preserve">Item
</t>
    </r>
    <r>
      <rPr>
        <sz val="11"/>
        <color rgb="FF000000"/>
        <rFont val="Calibri"/>
        <family val="2"/>
        <scheme val="minor"/>
      </rPr>
      <t xml:space="preserve">Coordination on Shared Waterbodies
</t>
    </r>
    <r>
      <rPr>
        <b/>
        <u/>
        <sz val="11"/>
        <color rgb="FF000000"/>
        <rFont val="Calibri"/>
        <family val="2"/>
        <scheme val="minor"/>
      </rPr>
      <t xml:space="preserve">Comment
</t>
    </r>
    <r>
      <rPr>
        <sz val="11"/>
        <color rgb="FF000000"/>
        <rFont val="Calibri"/>
        <family val="2"/>
        <scheme val="minor"/>
      </rPr>
      <t xml:space="preserve">Clarify what qualifies as  waters of the state/US and where the municipality jurisdiction of surface waters ends.  Even though the permit clearly states the MS4 permit covers infrastructure owned and operated by the permittee, there is currently confusion with </t>
    </r>
    <r>
      <rPr>
        <sz val="11"/>
        <rFont val="Calibri"/>
        <family val="2"/>
        <scheme val="minor"/>
      </rPr>
      <t>City of Tacoma Municipal Code (Title 12)</t>
    </r>
    <r>
      <rPr>
        <sz val="11"/>
        <color rgb="FF000000"/>
        <rFont val="Calibri"/>
        <family val="2"/>
        <scheme val="minor"/>
      </rPr>
      <t xml:space="preserve"> </t>
    </r>
    <r>
      <rPr>
        <sz val="11"/>
        <rFont val="Calibri"/>
        <family val="2"/>
        <scheme val="minor"/>
      </rPr>
      <t>that cites jurisdiction</t>
    </r>
    <r>
      <rPr>
        <sz val="11"/>
        <color rgb="FFFF0000"/>
        <rFont val="Calibri"/>
        <family val="2"/>
        <scheme val="minor"/>
      </rPr>
      <t xml:space="preserve"> </t>
    </r>
    <r>
      <rPr>
        <sz val="11"/>
        <color rgb="FF000000"/>
        <rFont val="Calibri"/>
        <family val="2"/>
        <scheme val="minor"/>
      </rPr>
      <t xml:space="preserve">over the receiving waters/ waters of the state/US where the Port owns the underlying property,  is responsible via the Rivers and Harbors Act to pay Harbor Maintenance tax, and conducts maintenance dredging associated with the navigable waters of the US.                                                                              </t>
    </r>
    <r>
      <rPr>
        <b/>
        <u/>
        <sz val="11"/>
        <color rgb="FF000000"/>
        <rFont val="Calibri"/>
        <family val="2"/>
        <scheme val="minor"/>
      </rPr>
      <t>Suggested Revision</t>
    </r>
    <r>
      <rPr>
        <sz val="11"/>
        <color rgb="FF000000"/>
        <rFont val="Calibri"/>
        <family val="2"/>
        <scheme val="minor"/>
      </rPr>
      <t xml:space="preserve">  </t>
    </r>
    <r>
      <rPr>
        <sz val="11"/>
        <rFont val="Calibri"/>
        <family val="2"/>
        <scheme val="minor"/>
      </rPr>
      <t>Suggest revising the definition of Receiving Waters in the Glossary to include Waters of the U.S/State are not delegated to Permittee.</t>
    </r>
    <r>
      <rPr>
        <sz val="11"/>
        <color rgb="FFFF0000"/>
        <rFont val="Calibri"/>
        <family val="2"/>
        <scheme val="minor"/>
      </rPr>
      <t xml:space="preserve"> </t>
    </r>
  </si>
  <si>
    <r>
      <rPr>
        <b/>
        <u/>
        <sz val="11"/>
        <color theme="1"/>
        <rFont val="Calibri"/>
        <family val="2"/>
        <scheme val="minor"/>
      </rPr>
      <t>Regulatory/Permit Reference</t>
    </r>
    <r>
      <rPr>
        <sz val="11"/>
        <color theme="1"/>
        <rFont val="Calibri"/>
        <family val="2"/>
        <scheme val="minor"/>
      </rPr>
      <t xml:space="preserve">
S5.C.5.iii.a and b
</t>
    </r>
    <r>
      <rPr>
        <b/>
        <u/>
        <sz val="11"/>
        <color theme="1"/>
        <rFont val="Calibri"/>
        <family val="2"/>
        <scheme val="minor"/>
      </rPr>
      <t>Item</t>
    </r>
    <r>
      <rPr>
        <sz val="11"/>
        <color theme="1"/>
        <rFont val="Calibri"/>
        <family val="2"/>
        <scheme val="minor"/>
      </rPr>
      <t xml:space="preserve">
Ecology Review and Approval of Local Manuals and Ordinance
</t>
    </r>
    <r>
      <rPr>
        <b/>
        <u/>
        <sz val="11"/>
        <color theme="1"/>
        <rFont val="Calibri"/>
        <family val="2"/>
        <scheme val="minor"/>
      </rPr>
      <t>Comment</t>
    </r>
    <r>
      <rPr>
        <sz val="11"/>
        <color theme="1"/>
        <rFont val="Calibri"/>
        <family val="2"/>
        <scheme val="minor"/>
      </rPr>
      <t xml:space="preserve">
Clarify whether Ecology review and approve local manuals and ordinances that impose requirements in conflict with or in excess of requirements adopted by a Secondary permittee to comply with Appendix 1.  Table 10.2 does not require justification for how the additions to the local manual will be applied to other MS4 permittees that have an independent obligation to comply with Appendix 1.  Please clarify how the permittee seeking equivalency is supposed to demonstrate rationale.  Clarify how Ecology will review and approve local manuals and ordinances that contain language added and which only applies to the local jurisdiction which creates conflicts with other MS4 permittees when associated with Appendix 1. Table 10.2 does not require justification for how the additions to the local manual will be applied to other MS4 permittees that have an obligation to comply with Appendix 1. Please clarify how the permittee seeking equivalency is supposed to demonstrate rationale.                                                                                                                                                                     </t>
    </r>
    <r>
      <rPr>
        <b/>
        <u/>
        <sz val="11"/>
        <color theme="1"/>
        <rFont val="Calibri"/>
        <family val="2"/>
        <scheme val="minor"/>
      </rPr>
      <t>Suggested Revision</t>
    </r>
    <r>
      <rPr>
        <sz val="11"/>
        <color theme="1"/>
        <rFont val="Calibri"/>
        <family val="2"/>
        <scheme val="minor"/>
      </rPr>
      <t xml:space="preserve">  Require MS4 permittees seeking equivalency to provide draft manual and code changes to  MS4 permittees located within the same jurisdiction and allow public comment to be given to Ecology on each. </t>
    </r>
  </si>
  <si>
    <r>
      <rPr>
        <b/>
        <u/>
        <sz val="11"/>
        <color theme="1"/>
        <rFont val="Calibri"/>
        <family val="2"/>
        <scheme val="minor"/>
      </rPr>
      <t>Regulatory/Permit Reference</t>
    </r>
    <r>
      <rPr>
        <sz val="11"/>
        <color theme="1"/>
        <rFont val="Calibri"/>
        <family val="2"/>
        <scheme val="minor"/>
      </rPr>
      <t xml:space="preserve">
S5.C.5.v.
</t>
    </r>
    <r>
      <rPr>
        <b/>
        <u/>
        <sz val="11"/>
        <color theme="1"/>
        <rFont val="Calibri"/>
        <family val="2"/>
        <scheme val="minor"/>
      </rPr>
      <t>Item</t>
    </r>
    <r>
      <rPr>
        <sz val="11"/>
        <color theme="1"/>
        <rFont val="Calibri"/>
        <family val="2"/>
        <scheme val="minor"/>
      </rPr>
      <t xml:space="preserve">
Legal Authority to Inspect Private Stormwater Facilities
</t>
    </r>
    <r>
      <rPr>
        <b/>
        <u/>
        <sz val="11"/>
        <color theme="1"/>
        <rFont val="Calibri"/>
        <family val="2"/>
        <scheme val="minor"/>
      </rPr>
      <t xml:space="preserve">Comment
</t>
    </r>
    <r>
      <rPr>
        <sz val="11"/>
        <color theme="1"/>
        <rFont val="Calibri"/>
        <family val="2"/>
        <scheme val="minor"/>
      </rPr>
      <t xml:space="preserve">Request clarification that "private facilities" do not include facilities owned and operated by other Phase I MS4 permittees, or provide a definition of "private facilities" that includes language that private means "not owned/operated by a public agency".                                                                                                                                                                                                  </t>
    </r>
    <r>
      <rPr>
        <b/>
        <u/>
        <sz val="11"/>
        <color theme="1"/>
        <rFont val="Calibri"/>
        <family val="2"/>
        <scheme val="minor"/>
      </rPr>
      <t>Suggested Revision</t>
    </r>
    <r>
      <rPr>
        <sz val="11"/>
        <color theme="1"/>
        <rFont val="Calibri"/>
        <family val="2"/>
        <scheme val="minor"/>
      </rPr>
      <t xml:space="preserve">  </t>
    </r>
    <r>
      <rPr>
        <sz val="11"/>
        <rFont val="Calibri"/>
        <family val="2"/>
        <scheme val="minor"/>
      </rPr>
      <t>Revise definition.  Private facilities do not include facilities owned or operated by other  MS4 permittees.</t>
    </r>
  </si>
  <si>
    <r>
      <rPr>
        <b/>
        <u/>
        <sz val="11"/>
        <color theme="1"/>
        <rFont val="Calibri"/>
        <family val="2"/>
        <scheme val="minor"/>
      </rPr>
      <t>Regulatory/Permit Reference</t>
    </r>
    <r>
      <rPr>
        <sz val="11"/>
        <color theme="1"/>
        <rFont val="Calibri"/>
        <family val="2"/>
        <scheme val="minor"/>
      </rPr>
      <t xml:space="preserve">
S6.E.4.a
</t>
    </r>
    <r>
      <rPr>
        <b/>
        <u/>
        <sz val="11"/>
        <color theme="1"/>
        <rFont val="Calibri"/>
        <family val="2"/>
        <scheme val="minor"/>
      </rPr>
      <t>Item</t>
    </r>
    <r>
      <rPr>
        <sz val="11"/>
        <color theme="1"/>
        <rFont val="Calibri"/>
        <family val="2"/>
        <scheme val="minor"/>
      </rPr>
      <t xml:space="preserve">
Applicable Minimum Requirements: Appendix 1 of Permit and SWMMWW or Local Jurisdiction.  
</t>
    </r>
    <r>
      <rPr>
        <b/>
        <u/>
        <sz val="11"/>
        <color theme="1"/>
        <rFont val="Calibri"/>
        <family val="2"/>
        <scheme val="minor"/>
      </rPr>
      <t>Comment</t>
    </r>
    <r>
      <rPr>
        <sz val="11"/>
        <color theme="1"/>
        <rFont val="Calibri"/>
        <family val="2"/>
        <scheme val="minor"/>
      </rPr>
      <t xml:space="preserve">
Clarify that with respect to discharges exclusively into a Secondary Permittees' MS4, Secondary Permittees meet Phase I Permit requirements by complying with Appendix 1 and are exempt from obtaining development permits from the local jurisdiction comply with the local jurisdiction's code.  Clarify that Permittees either comply with Appendix 1 OR the local jurisdictions' code, but not both.  Having both leads to conflict between Permittees within the same jurisdiction. Cities have codes that are above and beyond what is required by App. 1.  If we comply with code, it is potentially a permit violation.  If we comply with Appendix 1 then it could be a local code violation.
Recommend the following change for clarity and consistency with requirements for S6.D Secondary permittees. 
</t>
    </r>
    <r>
      <rPr>
        <b/>
        <u/>
        <sz val="11"/>
        <color theme="1"/>
        <rFont val="Calibri"/>
        <family val="2"/>
        <scheme val="minor"/>
      </rPr>
      <t>Suggested Revision:</t>
    </r>
    <r>
      <rPr>
        <b/>
        <sz val="11"/>
        <color theme="1"/>
        <rFont val="Calibri"/>
        <family val="2"/>
        <scheme val="minor"/>
      </rPr>
      <t xml:space="preserve">
</t>
    </r>
    <r>
      <rPr>
        <sz val="11"/>
        <color theme="1"/>
        <rFont val="Calibri"/>
        <family val="2"/>
        <scheme val="minor"/>
      </rPr>
      <t xml:space="preserve">Comply with all relevant ordinances, rules, and regulations of the local jurisdiction(s) in which the Permittee is located that govern construction phase stormwater pollution prevention measures.   To the extent allowed by local ordinances, rules, and regulations, comply with the applicable minimum technical requirements for new development and redevelopment contained in Appendix 1. </t>
    </r>
    <r>
      <rPr>
        <sz val="11"/>
        <color rgb="FFFF0000"/>
        <rFont val="Calibri"/>
        <family val="2"/>
        <scheme val="minor"/>
      </rPr>
      <t>For Permittees co-located in the same jurisdiction, coordination of Appendix 1 and additions to local code  requirements above what is required in Appendix 1 is not required.</t>
    </r>
  </si>
  <si>
    <r>
      <rPr>
        <b/>
        <u/>
        <sz val="11"/>
        <color theme="1"/>
        <rFont val="Calibri"/>
        <family val="2"/>
        <scheme val="minor"/>
      </rPr>
      <t>Regulatory/Permit Reference</t>
    </r>
    <r>
      <rPr>
        <sz val="11"/>
        <color theme="1"/>
        <rFont val="Calibri"/>
        <family val="2"/>
        <scheme val="minor"/>
      </rPr>
      <t xml:space="preserve">
S6.E.5.a
</t>
    </r>
    <r>
      <rPr>
        <b/>
        <u/>
        <sz val="11"/>
        <color theme="1"/>
        <rFont val="Calibri"/>
        <family val="2"/>
        <scheme val="minor"/>
      </rPr>
      <t>Item</t>
    </r>
    <r>
      <rPr>
        <sz val="11"/>
        <color theme="1"/>
        <rFont val="Calibri"/>
        <family val="2"/>
        <scheme val="minor"/>
      </rPr>
      <t xml:space="preserve">
Unclear when to use  Minimum Requirements in SWMMWW and when to use Local Codes and Ordinances
</t>
    </r>
    <r>
      <rPr>
        <b/>
        <u/>
        <sz val="11"/>
        <color theme="1"/>
        <rFont val="Calibri"/>
        <family val="2"/>
        <scheme val="minor"/>
      </rPr>
      <t>Comment</t>
    </r>
    <r>
      <rPr>
        <sz val="11"/>
        <color theme="1"/>
        <rFont val="Calibri"/>
        <family val="2"/>
        <scheme val="minor"/>
      </rPr>
      <t xml:space="preserve">
Minimum requirements referenced in multiple locations (i.e., S6, Appendix 1, and Manual Volume 1) leads to confusion for permittees who must coordinate with other Phase I permittees.  As an example, the local jurisdiction may have different minimum requirements based on their code and SWMP.  This leads to confusion between  permittees who are trying to meet requirements for development and redevelopment and delays in obtaining needed permits for construction, development, and redevelopment.  Please clarify if Secondary Permittees should be following local ordinances, rules, and regulations OR SWMMWW Appendix 1 when determining minimum performance measures for construction site stormwater runoff control.  
</t>
    </r>
    <r>
      <rPr>
        <b/>
        <u/>
        <sz val="11"/>
        <color theme="1"/>
        <rFont val="Calibri"/>
        <family val="2"/>
        <scheme val="minor"/>
      </rPr>
      <t xml:space="preserve">Suggested Revision
</t>
    </r>
    <r>
      <rPr>
        <sz val="11"/>
        <color theme="1"/>
        <rFont val="Calibri"/>
        <family val="2"/>
        <scheme val="minor"/>
      </rPr>
      <t xml:space="preserve"> Comply with all relevant ordinances, rules, and regulations of the local jurisdiction(s) in which the Permittee is located that govern post-construction stormwater pollution prevention measures, including proper operations and maintenance of the MS4. . To the extent allowed by local ordinances, rules, and regulations, comply with the applicable minimum technical requirements for new development and redevelopment contained in Appendix 1. </t>
    </r>
    <r>
      <rPr>
        <sz val="11"/>
        <color rgb="FFFF0000"/>
        <rFont val="Calibri"/>
        <family val="2"/>
        <scheme val="minor"/>
      </rPr>
      <t>For Permittees co-located in the same jurisdiction, coordination of Appendix 1 and additions to local code  requirements above what is required in Appendix 1 is not required.</t>
    </r>
  </si>
  <si>
    <r>
      <rPr>
        <b/>
        <u/>
        <sz val="11"/>
        <color theme="1"/>
        <rFont val="Calibri"/>
        <family val="2"/>
        <scheme val="minor"/>
      </rPr>
      <t>Regulatory/Permit Reference</t>
    </r>
    <r>
      <rPr>
        <sz val="11"/>
        <color theme="1"/>
        <rFont val="Calibri"/>
        <family val="2"/>
        <scheme val="minor"/>
      </rPr>
      <t xml:space="preserve">
S6.E.6.a.iv(a) and Appendix 6
</t>
    </r>
    <r>
      <rPr>
        <b/>
        <u/>
        <sz val="11"/>
        <color theme="1"/>
        <rFont val="Calibri"/>
        <family val="2"/>
        <scheme val="minor"/>
      </rPr>
      <t>Item</t>
    </r>
    <r>
      <rPr>
        <sz val="11"/>
        <color theme="1"/>
        <rFont val="Calibri"/>
        <family val="2"/>
        <scheme val="minor"/>
      </rPr>
      <t xml:space="preserve">: Discrepancy between S6.E.3.e and Appendix 6 Street Waste Discharge and PCBs.  
Current draft MS4 language: Structures confirmed or suspected to have PCB-containing materials shall not discharge washdown water to the MS4.
Current Appendix 6 language: 3.  Operators may return liquids removed from the street while sweeping during rain evets, if the designated decant facility is a distance away (i.e. travel time would significantly impact the amount of sweeping).– street waste ok to be discharged into storm system.  
</t>
    </r>
    <r>
      <rPr>
        <b/>
        <u/>
        <sz val="11"/>
        <color theme="1"/>
        <rFont val="Calibri"/>
        <family val="2"/>
        <scheme val="minor"/>
      </rPr>
      <t>Suggested Revision</t>
    </r>
    <r>
      <rPr>
        <sz val="11"/>
        <color theme="1"/>
        <rFont val="Calibri"/>
        <family val="2"/>
        <scheme val="minor"/>
      </rPr>
      <t xml:space="preserve">
Recommend removing allowable street waste water into catch basins.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</si>
</sst>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rgb="FFFF0000"/>
      <name val="Calibri"/>
      <family val="2"/>
      <scheme val="minor"/>
    </font>
    <font>
      <strike/>
      <sz val="11"/>
      <color theme="1"/>
      <name val="Calibri"/>
      <family val="2"/>
      <scheme val="minor"/>
    </font>
    <font>
      <sz val="11"/>
      <color rgb="FF000000"/>
      <name val="Calibri"/>
      <family val="2"/>
      <scheme val="minor"/>
    </font>
    <font>
      <b/>
      <u/>
      <sz val="11"/>
      <color rgb="FF000000"/>
      <name val="Calibri"/>
      <family val="2"/>
      <scheme val="minor"/>
    </font>
    <font>
      <sz val="11"/>
      <color rgb="FF00B0F0"/>
      <name val="Calibri"/>
      <family val="2"/>
      <scheme val="minor"/>
    </font>
    <font>
      <strike/>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xf numFmtId="0" fontId="0" fillId="0" borderId="0" xfId="0" applyAlignment="1">
      <alignment wrapText="1"/>
    </xf>
    <xf numFmtId="0" fontId="0" fillId="0" borderId="0" xfId="0" applyAlignment="1">
      <alignment vertical="center"/>
    </xf>
    <xf numFmtId="0" fontId="2" fillId="0" borderId="0" xfId="0" applyFont="1"/>
    <xf numFmtId="0" fontId="3" fillId="0" borderId="0" xfId="0" applyFont="1"/>
    <xf numFmtId="0" fontId="2"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3"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3"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3" fillId="0" borderId="11" xfId="0" applyFont="1" applyBorder="1" applyAlignment="1">
      <alignment horizontal="left" vertical="center" wrapText="1"/>
    </xf>
    <xf numFmtId="0" fontId="3"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4" fillId="0" borderId="0" xfId="1" applyAlignment="1" applyProtection="1">
      <alignment wrapText="1"/>
    </xf>
    <xf numFmtId="0" fontId="6" fillId="0" borderId="0" xfId="1" applyFont="1" applyFill="1" applyAlignment="1" applyProtection="1">
      <alignment wrapText="1"/>
    </xf>
    <xf numFmtId="0" fontId="2" fillId="3" borderId="5" xfId="0" applyFont="1" applyFill="1" applyBorder="1" applyAlignment="1">
      <alignment horizontal="center"/>
    </xf>
    <xf numFmtId="0" fontId="0" fillId="3" borderId="17" xfId="0" applyFill="1" applyBorder="1"/>
    <xf numFmtId="0" fontId="2" fillId="3" borderId="17" xfId="0" applyFont="1" applyFill="1" applyBorder="1"/>
    <xf numFmtId="0" fontId="0" fillId="3" borderId="17" xfId="0" applyFill="1" applyBorder="1" applyAlignment="1">
      <alignment wrapText="1"/>
    </xf>
    <xf numFmtId="0" fontId="2" fillId="3" borderId="17" xfId="0" applyFont="1" applyFill="1" applyBorder="1" applyAlignment="1">
      <alignment wrapText="1"/>
    </xf>
    <xf numFmtId="0" fontId="4" fillId="3" borderId="17" xfId="1" applyFill="1" applyBorder="1" applyAlignment="1" applyProtection="1">
      <alignment wrapText="1"/>
    </xf>
    <xf numFmtId="0" fontId="6" fillId="3" borderId="17" xfId="1" applyFont="1" applyFill="1" applyBorder="1" applyAlignment="1" applyProtection="1">
      <alignment wrapText="1"/>
    </xf>
    <xf numFmtId="0" fontId="6" fillId="3" borderId="18" xfId="1" applyFont="1" applyFill="1" applyBorder="1" applyAlignment="1" applyProtection="1">
      <alignment wrapText="1"/>
    </xf>
    <xf numFmtId="0" fontId="4"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7" fillId="2" borderId="24" xfId="0" applyFont="1" applyFill="1" applyBorder="1" applyAlignment="1">
      <alignment horizontal="center" vertical="center" wrapText="1"/>
    </xf>
    <xf numFmtId="0" fontId="1" fillId="0" borderId="11" xfId="0" applyFont="1" applyBorder="1" applyAlignment="1">
      <alignment horizontal="left" vertical="center" wrapText="1"/>
    </xf>
    <xf numFmtId="0" fontId="12" fillId="0" borderId="1" xfId="0" applyFont="1" applyBorder="1" applyAlignment="1">
      <alignment vertical="center" wrapText="1"/>
    </xf>
    <xf numFmtId="0" fontId="2"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14" totalsRowShown="0" headerRowDxfId="10" dataDxfId="8" headerRowBorderDxfId="9" tableBorderDxfId="7">
  <autoFilter ref="C6:I214" xr:uid="{00000000-0009-0000-0100-000001000000}">
    <filterColumn colId="2">
      <filters blank="1"/>
    </filterColumn>
  </autoFilter>
  <sortState xmlns:xlrd2="http://schemas.microsoft.com/office/spreadsheetml/2017/richdata2" ref="C7:I214">
    <sortCondition descending="1" ref="C6:C214"/>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5" x14ac:dyDescent="0.35"/>
  <cols>
    <col min="4" max="4" width="9.1796875" customWidth="1"/>
    <col min="7" max="8" width="47.54296875" bestFit="1" customWidth="1"/>
    <col min="9" max="9" width="24.81640625" bestFit="1" customWidth="1"/>
    <col min="10" max="10" width="11.54296875" bestFit="1" customWidth="1"/>
    <col min="11" max="11" width="10.54296875" bestFit="1" customWidth="1"/>
  </cols>
  <sheetData>
    <row r="4" spans="7:11" ht="15" thickBot="1" x14ac:dyDescent="0.4"/>
    <row r="5" spans="7:11" ht="30" customHeight="1" thickBot="1" x14ac:dyDescent="0.4">
      <c r="G5" s="52" t="s">
        <v>0</v>
      </c>
      <c r="H5" s="52" t="s">
        <v>1</v>
      </c>
      <c r="I5" s="52" t="s">
        <v>2</v>
      </c>
      <c r="J5" s="52" t="s">
        <v>3</v>
      </c>
      <c r="K5" s="52" t="s">
        <v>4</v>
      </c>
    </row>
    <row r="6" spans="7:11" x14ac:dyDescent="0.35">
      <c r="G6" t="s">
        <v>5</v>
      </c>
      <c r="H6" t="s">
        <v>5</v>
      </c>
      <c r="I6" t="s">
        <v>5</v>
      </c>
      <c r="J6" t="s">
        <v>6</v>
      </c>
      <c r="K6" t="s">
        <v>6</v>
      </c>
    </row>
    <row r="7" spans="7:11" x14ac:dyDescent="0.35">
      <c r="G7" t="s">
        <v>7</v>
      </c>
      <c r="H7" t="s">
        <v>7</v>
      </c>
      <c r="I7" t="s">
        <v>7</v>
      </c>
      <c r="J7" t="s">
        <v>8</v>
      </c>
      <c r="K7" t="s">
        <v>9</v>
      </c>
    </row>
    <row r="8" spans="7:11" x14ac:dyDescent="0.35">
      <c r="G8" t="s">
        <v>10</v>
      </c>
      <c r="H8" t="s">
        <v>10</v>
      </c>
      <c r="I8" t="s">
        <v>11</v>
      </c>
      <c r="J8" t="s">
        <v>12</v>
      </c>
      <c r="K8" t="s">
        <v>13</v>
      </c>
    </row>
    <row r="9" spans="7:11" x14ac:dyDescent="0.35">
      <c r="G9" t="s">
        <v>11</v>
      </c>
      <c r="H9" t="s">
        <v>11</v>
      </c>
      <c r="I9" t="s">
        <v>14</v>
      </c>
      <c r="J9" t="s">
        <v>15</v>
      </c>
      <c r="K9" t="s">
        <v>16</v>
      </c>
    </row>
    <row r="10" spans="7:11" x14ac:dyDescent="0.35">
      <c r="G10" t="s">
        <v>14</v>
      </c>
      <c r="H10" t="s">
        <v>14</v>
      </c>
      <c r="I10" t="s">
        <v>17</v>
      </c>
      <c r="J10" t="s">
        <v>18</v>
      </c>
      <c r="K10" t="s">
        <v>19</v>
      </c>
    </row>
    <row r="11" spans="7:11" x14ac:dyDescent="0.35">
      <c r="G11" t="s">
        <v>17</v>
      </c>
      <c r="H11" t="s">
        <v>17</v>
      </c>
      <c r="I11" t="s">
        <v>20</v>
      </c>
      <c r="J11" t="s">
        <v>21</v>
      </c>
      <c r="K11" t="s">
        <v>22</v>
      </c>
    </row>
    <row r="12" spans="7:11" x14ac:dyDescent="0.35">
      <c r="G12" t="s">
        <v>20</v>
      </c>
      <c r="H12" t="s">
        <v>20</v>
      </c>
      <c r="I12" t="s">
        <v>23</v>
      </c>
      <c r="J12" t="s">
        <v>24</v>
      </c>
      <c r="K12" t="s">
        <v>25</v>
      </c>
    </row>
    <row r="13" spans="7:11" x14ac:dyDescent="0.35">
      <c r="G13" t="s">
        <v>23</v>
      </c>
      <c r="H13" t="s">
        <v>23</v>
      </c>
      <c r="I13" t="s">
        <v>26</v>
      </c>
      <c r="K13" t="s">
        <v>27</v>
      </c>
    </row>
    <row r="14" spans="7:11" x14ac:dyDescent="0.35">
      <c r="G14" t="s">
        <v>26</v>
      </c>
      <c r="H14" t="s">
        <v>26</v>
      </c>
      <c r="I14" t="s">
        <v>28</v>
      </c>
      <c r="K14" t="s">
        <v>29</v>
      </c>
    </row>
    <row r="15" spans="7:11" x14ac:dyDescent="0.35">
      <c r="G15" t="s">
        <v>30</v>
      </c>
      <c r="H15" t="s">
        <v>30</v>
      </c>
      <c r="I15" t="s">
        <v>31</v>
      </c>
      <c r="K15" t="s">
        <v>24</v>
      </c>
    </row>
    <row r="16" spans="7:11" x14ac:dyDescent="0.35">
      <c r="G16" t="s">
        <v>32</v>
      </c>
      <c r="H16" t="s">
        <v>32</v>
      </c>
      <c r="I16" t="s">
        <v>33</v>
      </c>
    </row>
    <row r="17" spans="4:9" x14ac:dyDescent="0.35">
      <c r="G17" t="s">
        <v>28</v>
      </c>
      <c r="H17" t="s">
        <v>28</v>
      </c>
      <c r="I17" t="s">
        <v>34</v>
      </c>
    </row>
    <row r="18" spans="4:9" x14ac:dyDescent="0.35">
      <c r="G18" t="s">
        <v>31</v>
      </c>
      <c r="H18" t="s">
        <v>31</v>
      </c>
    </row>
    <row r="19" spans="4:9" x14ac:dyDescent="0.35">
      <c r="G19" t="s">
        <v>33</v>
      </c>
      <c r="H19" t="s">
        <v>33</v>
      </c>
    </row>
    <row r="20" spans="4:9" x14ac:dyDescent="0.35">
      <c r="G20" t="s">
        <v>34</v>
      </c>
      <c r="H20" t="s">
        <v>34</v>
      </c>
    </row>
    <row r="28" spans="4:9" x14ac:dyDescent="0.35">
      <c r="D28" s="1"/>
    </row>
    <row r="29" spans="4:9" x14ac:dyDescent="0.35">
      <c r="D29" s="1"/>
    </row>
    <row r="30" spans="4:9" x14ac:dyDescent="0.35">
      <c r="D30" s="1"/>
    </row>
    <row r="31" spans="4:9" x14ac:dyDescent="0.35">
      <c r="D31" s="1"/>
    </row>
    <row r="32" spans="4:9" x14ac:dyDescent="0.35">
      <c r="D32" s="1"/>
    </row>
    <row r="33" spans="4:4" x14ac:dyDescent="0.35">
      <c r="D33" s="1"/>
    </row>
    <row r="34" spans="4:4" x14ac:dyDescent="0.35">
      <c r="D34" s="1"/>
    </row>
    <row r="35" spans="4:4" x14ac:dyDescent="0.35">
      <c r="D35" s="1"/>
    </row>
    <row r="36" spans="4:4" x14ac:dyDescent="0.35">
      <c r="D36" s="1"/>
    </row>
    <row r="37" spans="4:4" x14ac:dyDescent="0.35">
      <c r="D37" s="1"/>
    </row>
    <row r="38" spans="4:4" x14ac:dyDescent="0.35">
      <c r="D38" s="1"/>
    </row>
    <row r="39" spans="4:4" x14ac:dyDescent="0.35">
      <c r="D39" s="1"/>
    </row>
    <row r="40" spans="4:4" x14ac:dyDescent="0.35">
      <c r="D40" s="1"/>
    </row>
    <row r="41" spans="4:4" x14ac:dyDescent="0.35">
      <c r="D41" s="1"/>
    </row>
    <row r="42" spans="4:4" x14ac:dyDescent="0.35">
      <c r="D42" s="1"/>
    </row>
    <row r="43" spans="4:4" x14ac:dyDescent="0.35">
      <c r="D43" s="1"/>
    </row>
    <row r="44" spans="4:4" x14ac:dyDescent="0.35">
      <c r="D44" s="1"/>
    </row>
    <row r="45" spans="4:4" x14ac:dyDescent="0.35">
      <c r="D45" s="1"/>
    </row>
    <row r="46" spans="4:4" x14ac:dyDescent="0.35">
      <c r="D46" s="1"/>
    </row>
    <row r="48" spans="4:4" x14ac:dyDescent="0.35">
      <c r="D48" s="1"/>
    </row>
    <row r="49" spans="4:4" x14ac:dyDescent="0.35">
      <c r="D49" s="1"/>
    </row>
    <row r="50" spans="4:4" x14ac:dyDescent="0.35">
      <c r="D50" s="1"/>
    </row>
    <row r="51" spans="4:4" x14ac:dyDescent="0.35">
      <c r="D51" s="1"/>
    </row>
    <row r="52" spans="4:4" x14ac:dyDescent="0.35">
      <c r="D52" s="1"/>
    </row>
    <row r="53" spans="4:4" x14ac:dyDescent="0.35">
      <c r="D53" s="1"/>
    </row>
    <row r="54" spans="4:4" x14ac:dyDescent="0.35">
      <c r="D54" s="1"/>
    </row>
    <row r="55" spans="4:4" x14ac:dyDescent="0.35">
      <c r="D55" s="1"/>
    </row>
    <row r="56" spans="4:4" x14ac:dyDescent="0.35">
      <c r="D56" s="1"/>
    </row>
    <row r="57" spans="4:4" x14ac:dyDescent="0.35">
      <c r="D57" s="1"/>
    </row>
    <row r="58" spans="4:4" x14ac:dyDescent="0.35">
      <c r="D58" s="1"/>
    </row>
    <row r="59" spans="4:4" x14ac:dyDescent="0.35">
      <c r="D59" s="1"/>
    </row>
    <row r="60" spans="4:4" x14ac:dyDescent="0.35">
      <c r="D60" s="1"/>
    </row>
    <row r="61" spans="4:4" x14ac:dyDescent="0.35">
      <c r="D61" s="1"/>
    </row>
    <row r="62" spans="4:4" x14ac:dyDescent="0.35">
      <c r="D62" s="1"/>
    </row>
    <row r="63" spans="4:4" x14ac:dyDescent="0.35">
      <c r="D63" s="1"/>
    </row>
    <row r="64" spans="4:4" x14ac:dyDescent="0.35">
      <c r="D64" s="1"/>
    </row>
    <row r="65" spans="4:4" x14ac:dyDescent="0.35">
      <c r="D65" s="1"/>
    </row>
    <row r="66" spans="4:4" x14ac:dyDescent="0.35">
      <c r="D66" s="1"/>
    </row>
    <row r="67" spans="4:4" x14ac:dyDescent="0.35">
      <c r="D67" s="1"/>
    </row>
    <row r="68" spans="4:4" x14ac:dyDescent="0.35">
      <c r="D68" s="1"/>
    </row>
    <row r="69" spans="4:4" x14ac:dyDescent="0.35">
      <c r="D69" s="1"/>
    </row>
    <row r="70" spans="4:4" x14ac:dyDescent="0.35">
      <c r="D70" s="1"/>
    </row>
    <row r="71" spans="4:4" x14ac:dyDescent="0.35">
      <c r="D71" s="1"/>
    </row>
    <row r="74" spans="4:4" x14ac:dyDescent="0.35">
      <c r="D74" s="1"/>
    </row>
    <row r="75" spans="4:4" x14ac:dyDescent="0.35">
      <c r="D75" s="1"/>
    </row>
    <row r="76" spans="4:4" x14ac:dyDescent="0.35">
      <c r="D76" s="1"/>
    </row>
    <row r="77" spans="4:4" x14ac:dyDescent="0.35">
      <c r="D77" s="1"/>
    </row>
    <row r="78" spans="4:4" x14ac:dyDescent="0.35">
      <c r="D78" s="1"/>
    </row>
    <row r="79" spans="4:4" x14ac:dyDescent="0.35">
      <c r="D79" s="1"/>
    </row>
    <row r="80" spans="4:4" x14ac:dyDescent="0.35">
      <c r="D80" s="1"/>
    </row>
    <row r="81" spans="4:4" x14ac:dyDescent="0.35">
      <c r="D81" s="1"/>
    </row>
    <row r="82" spans="4:4" x14ac:dyDescent="0.35">
      <c r="D82" s="1"/>
    </row>
    <row r="83" spans="4:4" x14ac:dyDescent="0.35">
      <c r="D83" s="1"/>
    </row>
    <row r="84" spans="4:4" x14ac:dyDescent="0.35">
      <c r="D84" s="1"/>
    </row>
    <row r="85" spans="4:4" x14ac:dyDescent="0.35">
      <c r="D85" s="1"/>
    </row>
    <row r="86" spans="4:4" x14ac:dyDescent="0.35">
      <c r="D86" s="1"/>
    </row>
    <row r="87" spans="4:4" x14ac:dyDescent="0.35">
      <c r="D87" s="1"/>
    </row>
    <row r="88" spans="4:4" x14ac:dyDescent="0.35">
      <c r="D88" s="1"/>
    </row>
    <row r="89" spans="4:4" x14ac:dyDescent="0.35">
      <c r="D89" s="1"/>
    </row>
    <row r="90" spans="4:4" x14ac:dyDescent="0.35">
      <c r="D90" s="1"/>
    </row>
    <row r="91" spans="4:4" x14ac:dyDescent="0.35">
      <c r="D91" s="1"/>
    </row>
    <row r="92" spans="4:4" x14ac:dyDescent="0.35">
      <c r="D92" s="1"/>
    </row>
    <row r="93" spans="4:4" x14ac:dyDescent="0.35">
      <c r="D93" s="1"/>
    </row>
    <row r="94" spans="4:4" x14ac:dyDescent="0.35">
      <c r="D94" s="1"/>
    </row>
    <row r="95" spans="4:4" x14ac:dyDescent="0.35">
      <c r="D95" s="1"/>
    </row>
    <row r="96" spans="4:4" x14ac:dyDescent="0.35">
      <c r="D96" s="1"/>
    </row>
    <row r="97" spans="4:4" x14ac:dyDescent="0.35">
      <c r="D97" s="1"/>
    </row>
    <row r="98" spans="4:4" x14ac:dyDescent="0.35">
      <c r="D98" s="1"/>
    </row>
    <row r="99" spans="4:4" x14ac:dyDescent="0.35">
      <c r="D99" s="1"/>
    </row>
    <row r="100" spans="4:4" x14ac:dyDescent="0.35">
      <c r="D100" s="1"/>
    </row>
    <row r="101" spans="4:4" x14ac:dyDescent="0.35">
      <c r="D101" s="1"/>
    </row>
    <row r="102" spans="4:4" x14ac:dyDescent="0.35">
      <c r="D102" s="1"/>
    </row>
    <row r="103" spans="4:4" x14ac:dyDescent="0.35">
      <c r="D103" s="1"/>
    </row>
    <row r="104" spans="4:4" x14ac:dyDescent="0.35">
      <c r="D104" s="1"/>
    </row>
    <row r="105" spans="4:4" x14ac:dyDescent="0.35">
      <c r="D105" s="1"/>
    </row>
    <row r="106" spans="4:4" x14ac:dyDescent="0.35">
      <c r="D106" s="1"/>
    </row>
    <row r="107" spans="4:4" x14ac:dyDescent="0.35">
      <c r="D107" s="1"/>
    </row>
    <row r="108" spans="4:4" x14ac:dyDescent="0.35">
      <c r="D108" s="1"/>
    </row>
    <row r="109" spans="4:4" x14ac:dyDescent="0.35">
      <c r="D109" s="1"/>
    </row>
    <row r="110" spans="4:4" x14ac:dyDescent="0.35">
      <c r="D110" s="1"/>
    </row>
    <row r="112" spans="4:4" x14ac:dyDescent="0.35">
      <c r="D112" s="1"/>
    </row>
    <row r="113" spans="4:4" x14ac:dyDescent="0.35">
      <c r="D113" s="1"/>
    </row>
    <row r="114" spans="4:4" x14ac:dyDescent="0.35">
      <c r="D114" s="1"/>
    </row>
    <row r="115" spans="4:4" x14ac:dyDescent="0.35">
      <c r="D115" s="1"/>
    </row>
    <row r="116" spans="4:4" x14ac:dyDescent="0.35">
      <c r="D116" s="1"/>
    </row>
    <row r="117" spans="4:4" x14ac:dyDescent="0.35">
      <c r="D117" s="1"/>
    </row>
    <row r="118" spans="4:4" x14ac:dyDescent="0.35">
      <c r="D118" s="1"/>
    </row>
    <row r="119" spans="4:4" x14ac:dyDescent="0.35">
      <c r="D119" s="1"/>
    </row>
    <row r="120" spans="4:4" x14ac:dyDescent="0.35">
      <c r="D120" s="1"/>
    </row>
    <row r="121" spans="4:4" x14ac:dyDescent="0.35">
      <c r="D121" s="1"/>
    </row>
    <row r="122" spans="4:4" x14ac:dyDescent="0.35">
      <c r="D122" s="1"/>
    </row>
    <row r="123" spans="4:4" x14ac:dyDescent="0.35">
      <c r="D123" s="1"/>
    </row>
    <row r="124" spans="4:4" x14ac:dyDescent="0.35">
      <c r="D124" s="1"/>
    </row>
    <row r="125" spans="4:4" x14ac:dyDescent="0.35">
      <c r="D125" s="1"/>
    </row>
    <row r="126" spans="4:4" x14ac:dyDescent="0.35">
      <c r="D126" s="1"/>
    </row>
    <row r="127" spans="4:4" x14ac:dyDescent="0.35">
      <c r="D127" s="1"/>
    </row>
    <row r="128" spans="4:4" x14ac:dyDescent="0.35">
      <c r="D128" s="1"/>
    </row>
    <row r="129" spans="4:4" x14ac:dyDescent="0.35">
      <c r="D129" s="1"/>
    </row>
    <row r="130" spans="4:4" x14ac:dyDescent="0.35">
      <c r="D130" s="1"/>
    </row>
    <row r="131" spans="4:4" x14ac:dyDescent="0.35">
      <c r="D131" s="1"/>
    </row>
    <row r="132" spans="4:4" x14ac:dyDescent="0.35">
      <c r="D132" s="1"/>
    </row>
    <row r="133" spans="4:4" x14ac:dyDescent="0.35">
      <c r="D133" s="1"/>
    </row>
    <row r="134" spans="4:4" x14ac:dyDescent="0.35">
      <c r="D134" s="1"/>
    </row>
    <row r="135" spans="4:4" x14ac:dyDescent="0.35">
      <c r="D135" s="1"/>
    </row>
    <row r="136" spans="4:4" x14ac:dyDescent="0.35">
      <c r="D136" s="1"/>
    </row>
    <row r="138" spans="4:4" x14ac:dyDescent="0.35">
      <c r="D138" s="1"/>
    </row>
    <row r="139" spans="4:4" x14ac:dyDescent="0.35">
      <c r="D139" s="1"/>
    </row>
    <row r="140" spans="4:4" x14ac:dyDescent="0.35">
      <c r="D140" s="1"/>
    </row>
    <row r="142" spans="4:4" x14ac:dyDescent="0.35">
      <c r="D142" s="1"/>
    </row>
    <row r="143" spans="4:4" x14ac:dyDescent="0.35">
      <c r="D143" s="1"/>
    </row>
    <row r="144" spans="4:4" x14ac:dyDescent="0.35">
      <c r="D144" s="1"/>
    </row>
    <row r="145" spans="4:4" x14ac:dyDescent="0.35">
      <c r="D145" s="1"/>
    </row>
    <row r="146" spans="4:4" x14ac:dyDescent="0.35">
      <c r="D146" s="1"/>
    </row>
    <row r="147" spans="4:4" x14ac:dyDescent="0.35">
      <c r="D147" s="1"/>
    </row>
    <row r="148" spans="4:4" x14ac:dyDescent="0.35">
      <c r="D148" s="1"/>
    </row>
    <row r="149" spans="4:4" x14ac:dyDescent="0.35">
      <c r="D149" s="1"/>
    </row>
    <row r="150" spans="4:4" x14ac:dyDescent="0.35">
      <c r="D150" s="1"/>
    </row>
    <row r="151" spans="4:4" x14ac:dyDescent="0.35">
      <c r="D151" s="1"/>
    </row>
    <row r="152" spans="4:4" x14ac:dyDescent="0.35">
      <c r="D152" s="1"/>
    </row>
    <row r="153" spans="4:4" x14ac:dyDescent="0.35">
      <c r="D153" s="1"/>
    </row>
    <row r="154" spans="4:4" x14ac:dyDescent="0.35">
      <c r="D154" s="1"/>
    </row>
    <row r="155" spans="4:4" x14ac:dyDescent="0.35">
      <c r="D155" s="1"/>
    </row>
    <row r="156" spans="4:4" x14ac:dyDescent="0.35">
      <c r="D156" s="1"/>
    </row>
    <row r="157" spans="4:4" x14ac:dyDescent="0.35">
      <c r="D157" s="1"/>
    </row>
    <row r="158" spans="4:4" x14ac:dyDescent="0.35">
      <c r="D158" s="1"/>
    </row>
    <row r="159" spans="4:4" x14ac:dyDescent="0.35">
      <c r="D159" s="1"/>
    </row>
    <row r="161" spans="4:4" x14ac:dyDescent="0.35">
      <c r="D161" s="1"/>
    </row>
    <row r="162" spans="4:4" x14ac:dyDescent="0.35">
      <c r="D162" s="1"/>
    </row>
    <row r="163" spans="4:4" x14ac:dyDescent="0.35">
      <c r="D163" s="1"/>
    </row>
    <row r="164" spans="4:4" x14ac:dyDescent="0.35">
      <c r="D164" s="1"/>
    </row>
    <row r="165" spans="4:4" x14ac:dyDescent="0.35">
      <c r="D165" s="1"/>
    </row>
    <row r="166" spans="4:4" x14ac:dyDescent="0.35">
      <c r="D166" s="1"/>
    </row>
    <row r="167" spans="4:4" x14ac:dyDescent="0.35">
      <c r="D167" s="1"/>
    </row>
    <row r="168" spans="4:4" x14ac:dyDescent="0.35">
      <c r="D168" s="1"/>
    </row>
    <row r="169" spans="4:4" x14ac:dyDescent="0.35">
      <c r="D169" s="1"/>
    </row>
    <row r="170" spans="4:4" x14ac:dyDescent="0.35">
      <c r="D170" s="1"/>
    </row>
    <row r="171" spans="4:4" x14ac:dyDescent="0.35">
      <c r="D171" s="1"/>
    </row>
    <row r="172" spans="4:4" x14ac:dyDescent="0.35">
      <c r="D172" s="1"/>
    </row>
    <row r="174" spans="4:4" x14ac:dyDescent="0.35">
      <c r="D174" s="1"/>
    </row>
    <row r="175" spans="4:4" x14ac:dyDescent="0.35">
      <c r="D175" s="1"/>
    </row>
    <row r="176" spans="4:4" x14ac:dyDescent="0.35">
      <c r="D176" s="1"/>
    </row>
    <row r="177" spans="4:4" x14ac:dyDescent="0.35">
      <c r="D177" s="1"/>
    </row>
    <row r="178" spans="4:4" x14ac:dyDescent="0.35">
      <c r="D178" s="1"/>
    </row>
    <row r="179" spans="4:4" x14ac:dyDescent="0.35">
      <c r="D179" s="1"/>
    </row>
    <row r="180" spans="4:4" x14ac:dyDescent="0.35">
      <c r="D180" s="1"/>
    </row>
    <row r="181" spans="4:4" x14ac:dyDescent="0.35">
      <c r="D181" s="1"/>
    </row>
    <row r="182" spans="4:4" x14ac:dyDescent="0.35">
      <c r="D182" s="1"/>
    </row>
    <row r="183" spans="4:4" x14ac:dyDescent="0.35">
      <c r="D183" s="1"/>
    </row>
    <row r="184" spans="4:4" x14ac:dyDescent="0.35">
      <c r="D184" s="1"/>
    </row>
    <row r="185" spans="4:4" x14ac:dyDescent="0.35">
      <c r="D185" s="1"/>
    </row>
    <row r="186" spans="4:4" x14ac:dyDescent="0.35">
      <c r="D186" s="1"/>
    </row>
    <row r="187" spans="4:4" x14ac:dyDescent="0.35">
      <c r="D187" s="1"/>
    </row>
    <row r="188" spans="4:4" x14ac:dyDescent="0.35">
      <c r="D188" s="1"/>
    </row>
    <row r="189" spans="4:4" x14ac:dyDescent="0.35">
      <c r="D189" s="1"/>
    </row>
    <row r="190" spans="4:4" x14ac:dyDescent="0.35">
      <c r="D190" s="1"/>
    </row>
    <row r="191" spans="4:4" x14ac:dyDescent="0.35">
      <c r="D191" s="1"/>
    </row>
    <row r="192" spans="4:4" x14ac:dyDescent="0.35">
      <c r="D192" s="1"/>
    </row>
    <row r="193" spans="4:4" x14ac:dyDescent="0.35">
      <c r="D193" s="1"/>
    </row>
    <row r="194" spans="4:4" x14ac:dyDescent="0.35">
      <c r="D194" s="1"/>
    </row>
    <row r="195" spans="4:4" x14ac:dyDescent="0.35">
      <c r="D195" s="1"/>
    </row>
    <row r="196" spans="4:4" x14ac:dyDescent="0.35">
      <c r="D196" s="1"/>
    </row>
    <row r="197" spans="4:4" x14ac:dyDescent="0.35">
      <c r="D197" s="1"/>
    </row>
    <row r="198" spans="4:4" x14ac:dyDescent="0.35">
      <c r="D198" s="1"/>
    </row>
    <row r="199" spans="4:4" x14ac:dyDescent="0.35">
      <c r="D199" s="1"/>
    </row>
    <row r="200" spans="4:4" x14ac:dyDescent="0.35">
      <c r="D200" s="1"/>
    </row>
    <row r="201" spans="4:4" x14ac:dyDescent="0.35">
      <c r="D201" s="1"/>
    </row>
    <row r="202" spans="4:4" x14ac:dyDescent="0.35">
      <c r="D202" s="1"/>
    </row>
    <row r="203" spans="4:4" x14ac:dyDescent="0.35">
      <c r="D203" s="1"/>
    </row>
    <row r="204" spans="4:4" x14ac:dyDescent="0.35">
      <c r="D204" s="1"/>
    </row>
    <row r="205" spans="4:4" x14ac:dyDescent="0.35">
      <c r="D205" s="1"/>
    </row>
    <row r="206" spans="4:4" x14ac:dyDescent="0.35">
      <c r="D206" s="1"/>
    </row>
    <row r="207" spans="4:4" x14ac:dyDescent="0.35">
      <c r="D207" s="1"/>
    </row>
    <row r="208" spans="4:4" x14ac:dyDescent="0.35">
      <c r="D208" s="1"/>
    </row>
    <row r="209" spans="4:4" x14ac:dyDescent="0.35">
      <c r="D209" s="1"/>
    </row>
    <row r="210" spans="4:4" x14ac:dyDescent="0.35">
      <c r="D210" s="1"/>
    </row>
    <row r="211" spans="4:4" x14ac:dyDescent="0.35">
      <c r="D211" s="1"/>
    </row>
    <row r="212" spans="4:4" x14ac:dyDescent="0.35">
      <c r="D212" s="1"/>
    </row>
    <row r="213" spans="4:4" x14ac:dyDescent="0.35">
      <c r="D213" s="1"/>
    </row>
    <row r="214" spans="4:4" x14ac:dyDescent="0.35">
      <c r="D214" s="1"/>
    </row>
    <row r="215" spans="4:4" x14ac:dyDescent="0.35">
      <c r="D215" s="1"/>
    </row>
    <row r="216" spans="4:4" x14ac:dyDescent="0.35">
      <c r="D216" s="1"/>
    </row>
    <row r="217" spans="4:4" x14ac:dyDescent="0.35">
      <c r="D217" s="1"/>
    </row>
    <row r="218" spans="4:4" x14ac:dyDescent="0.35">
      <c r="D218" s="1"/>
    </row>
    <row r="219" spans="4:4" x14ac:dyDescent="0.35">
      <c r="D219" s="1"/>
    </row>
    <row r="220" spans="4:4" x14ac:dyDescent="0.35">
      <c r="D220" s="1"/>
    </row>
    <row r="221" spans="4:4" x14ac:dyDescent="0.35">
      <c r="D221" s="1"/>
    </row>
    <row r="222" spans="4:4" x14ac:dyDescent="0.35">
      <c r="D222" s="1"/>
    </row>
    <row r="223" spans="4:4" x14ac:dyDescent="0.35">
      <c r="D223" s="1"/>
    </row>
    <row r="224" spans="4:4" x14ac:dyDescent="0.35">
      <c r="D224" s="1"/>
    </row>
    <row r="225" spans="4:4" x14ac:dyDescent="0.35">
      <c r="D225" s="1"/>
    </row>
    <row r="226" spans="4:4" x14ac:dyDescent="0.3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14"/>
  <sheetViews>
    <sheetView tabSelected="1" zoomScale="80" zoomScaleNormal="80" workbookViewId="0">
      <pane ySplit="6" topLeftCell="A8" activePane="bottomLeft" state="frozen"/>
      <selection pane="bottomLeft" activeCell="H5" sqref="H5"/>
    </sheetView>
  </sheetViews>
  <sheetFormatPr defaultRowHeight="14.5" x14ac:dyDescent="0.35"/>
  <cols>
    <col min="1" max="1" width="1.81640625" customWidth="1"/>
    <col min="3" max="3" width="28.453125" style="6" bestFit="1" customWidth="1"/>
    <col min="4" max="4" width="6" style="6" customWidth="1"/>
    <col min="5" max="5" width="7.26953125" style="6" customWidth="1"/>
    <col min="6" max="6" width="16.453125" style="6" bestFit="1" customWidth="1"/>
    <col min="7" max="7" width="15.453125" style="6" bestFit="1" customWidth="1"/>
    <col min="8" max="8" width="115.36328125" style="7" bestFit="1" customWidth="1"/>
    <col min="9" max="9" width="58.54296875" style="1" customWidth="1"/>
  </cols>
  <sheetData>
    <row r="2" spans="3:9" x14ac:dyDescent="0.35">
      <c r="C2" s="55" t="s">
        <v>35</v>
      </c>
      <c r="D2" s="56"/>
      <c r="E2" s="56"/>
      <c r="F2" s="56"/>
      <c r="G2" s="56"/>
      <c r="H2" s="56"/>
      <c r="I2" s="5"/>
    </row>
    <row r="3" spans="3:9" ht="12" customHeight="1" x14ac:dyDescent="0.35">
      <c r="C3" s="3" t="s">
        <v>36</v>
      </c>
      <c r="D3" s="3"/>
      <c r="E3" s="3"/>
      <c r="F3" s="3"/>
      <c r="G3" s="3"/>
      <c r="H3" s="5"/>
      <c r="I3" s="5"/>
    </row>
    <row r="4" spans="3:9" ht="15" thickBot="1" x14ac:dyDescent="0.4">
      <c r="C4" s="11"/>
      <c r="D4" s="11"/>
      <c r="E4" s="11"/>
      <c r="F4" s="11"/>
      <c r="G4" s="11"/>
      <c r="H4" s="10"/>
    </row>
    <row r="5" spans="3:9" ht="108" customHeight="1" thickBot="1" x14ac:dyDescent="0.4">
      <c r="C5" s="57" t="s">
        <v>50</v>
      </c>
      <c r="D5" s="58"/>
      <c r="E5" s="58"/>
      <c r="F5" s="58"/>
      <c r="G5" s="59"/>
      <c r="H5" s="10"/>
    </row>
    <row r="6" spans="3:9" s="4" customFormat="1" ht="25" customHeight="1" x14ac:dyDescent="0.35">
      <c r="C6" s="20" t="s">
        <v>0</v>
      </c>
      <c r="D6" s="20" t="s">
        <v>1</v>
      </c>
      <c r="E6" s="20" t="s">
        <v>2</v>
      </c>
      <c r="F6" s="20" t="s">
        <v>3</v>
      </c>
      <c r="G6" s="20" t="s">
        <v>4</v>
      </c>
      <c r="H6" s="20" t="s">
        <v>37</v>
      </c>
      <c r="I6" s="20" t="s">
        <v>38</v>
      </c>
    </row>
    <row r="7" spans="3:9" s="2" customFormat="1" ht="87.5" hidden="1" thickBot="1" x14ac:dyDescent="0.4">
      <c r="C7" s="21" t="s">
        <v>28</v>
      </c>
      <c r="D7" s="45"/>
      <c r="E7" s="45" t="s">
        <v>5</v>
      </c>
      <c r="F7" s="45"/>
      <c r="G7" s="45"/>
      <c r="H7" s="17" t="s">
        <v>39</v>
      </c>
      <c r="I7" s="22" t="s">
        <v>40</v>
      </c>
    </row>
    <row r="8" spans="3:9" s="2" customFormat="1" ht="116" x14ac:dyDescent="0.35">
      <c r="C8" s="23" t="s">
        <v>7</v>
      </c>
      <c r="D8" s="46"/>
      <c r="E8" s="46"/>
      <c r="F8" s="46"/>
      <c r="G8" s="46"/>
      <c r="H8" s="54" t="s">
        <v>51</v>
      </c>
      <c r="I8" s="24" t="s">
        <v>40</v>
      </c>
    </row>
    <row r="9" spans="3:9" s="2" customFormat="1" ht="130.5" x14ac:dyDescent="0.35">
      <c r="C9" s="23" t="s">
        <v>34</v>
      </c>
      <c r="D9" s="46"/>
      <c r="E9" s="46"/>
      <c r="F9" s="46"/>
      <c r="G9" s="46"/>
      <c r="H9" s="54" t="s">
        <v>54</v>
      </c>
      <c r="I9" s="24" t="s">
        <v>40</v>
      </c>
    </row>
    <row r="10" spans="3:9" s="2" customFormat="1" ht="184.5" customHeight="1" x14ac:dyDescent="0.35">
      <c r="C10" s="23" t="s">
        <v>34</v>
      </c>
      <c r="D10" s="46"/>
      <c r="E10" s="46"/>
      <c r="F10" s="46"/>
      <c r="G10" s="46"/>
      <c r="H10" s="54" t="s">
        <v>56</v>
      </c>
      <c r="I10" s="24" t="s">
        <v>40</v>
      </c>
    </row>
    <row r="11" spans="3:9" s="2" customFormat="1" ht="246" customHeight="1" x14ac:dyDescent="0.35">
      <c r="C11" s="53" t="s">
        <v>34</v>
      </c>
      <c r="D11" s="46"/>
      <c r="E11" s="46"/>
      <c r="F11" s="46"/>
      <c r="G11" s="46"/>
      <c r="H11" s="8" t="s">
        <v>57</v>
      </c>
      <c r="I11" s="24" t="s">
        <v>40</v>
      </c>
    </row>
    <row r="12" spans="3:9" s="2" customFormat="1" ht="144.5" customHeight="1" thickBot="1" x14ac:dyDescent="0.4">
      <c r="C12" s="53" t="s">
        <v>34</v>
      </c>
      <c r="D12" s="46"/>
      <c r="E12" s="46"/>
      <c r="F12" s="46"/>
      <c r="G12" s="46"/>
      <c r="H12" s="8" t="s">
        <v>58</v>
      </c>
      <c r="I12" s="24" t="s">
        <v>40</v>
      </c>
    </row>
    <row r="13" spans="3:9" s="2" customFormat="1" ht="116" x14ac:dyDescent="0.35">
      <c r="C13" s="23" t="s">
        <v>28</v>
      </c>
      <c r="D13" s="46"/>
      <c r="E13" s="46"/>
      <c r="F13" s="46"/>
      <c r="G13" s="46"/>
      <c r="H13" s="17" t="s">
        <v>41</v>
      </c>
      <c r="I13" s="24" t="s">
        <v>40</v>
      </c>
    </row>
    <row r="14" spans="3:9" s="2" customFormat="1" ht="145.5" customHeight="1" x14ac:dyDescent="0.35">
      <c r="C14" s="53" t="s">
        <v>28</v>
      </c>
      <c r="D14" s="46"/>
      <c r="E14" s="46"/>
      <c r="F14" s="46"/>
      <c r="G14" s="46"/>
      <c r="H14" s="8" t="s">
        <v>42</v>
      </c>
      <c r="I14" s="24" t="s">
        <v>40</v>
      </c>
    </row>
    <row r="15" spans="3:9" s="2" customFormat="1" ht="261" x14ac:dyDescent="0.35">
      <c r="C15" s="23" t="s">
        <v>28</v>
      </c>
      <c r="D15" s="46"/>
      <c r="E15" s="46"/>
      <c r="F15" s="46"/>
      <c r="G15" s="46"/>
      <c r="H15" s="8" t="s">
        <v>59</v>
      </c>
      <c r="I15" s="24" t="s">
        <v>40</v>
      </c>
    </row>
    <row r="16" spans="3:9" s="2" customFormat="1" ht="271.5" customHeight="1" x14ac:dyDescent="0.35">
      <c r="C16" s="53" t="s">
        <v>28</v>
      </c>
      <c r="D16" s="46"/>
      <c r="E16" s="46"/>
      <c r="F16" s="46"/>
      <c r="G16" s="46"/>
      <c r="H16" s="8" t="s">
        <v>60</v>
      </c>
      <c r="I16" s="24" t="s">
        <v>40</v>
      </c>
    </row>
    <row r="17" spans="3:9" s="2" customFormat="1" ht="159.5" x14ac:dyDescent="0.35">
      <c r="C17" s="23" t="s">
        <v>28</v>
      </c>
      <c r="D17" s="46"/>
      <c r="E17" s="46"/>
      <c r="F17" s="46"/>
      <c r="G17" s="46"/>
      <c r="H17" s="8" t="s">
        <v>61</v>
      </c>
      <c r="I17" s="24" t="s">
        <v>40</v>
      </c>
    </row>
    <row r="18" spans="3:9" s="2" customFormat="1" ht="145" x14ac:dyDescent="0.35">
      <c r="C18" s="23" t="s">
        <v>33</v>
      </c>
      <c r="D18" s="46"/>
      <c r="E18" s="46"/>
      <c r="F18" s="46"/>
      <c r="G18" s="46"/>
      <c r="H18" s="8" t="s">
        <v>52</v>
      </c>
      <c r="I18" s="8" t="s">
        <v>40</v>
      </c>
    </row>
    <row r="19" spans="3:9" s="2" customFormat="1" ht="130.5" x14ac:dyDescent="0.35">
      <c r="C19" s="23"/>
      <c r="D19" s="46"/>
      <c r="E19" s="46"/>
      <c r="F19" s="46"/>
      <c r="G19" s="46"/>
      <c r="H19" s="8" t="s">
        <v>53</v>
      </c>
      <c r="I19" s="8" t="s">
        <v>40</v>
      </c>
    </row>
    <row r="20" spans="3:9" s="2" customFormat="1" ht="216.5" customHeight="1" x14ac:dyDescent="0.35">
      <c r="C20" s="23" t="s">
        <v>31</v>
      </c>
      <c r="D20" s="46"/>
      <c r="E20" s="46"/>
      <c r="F20" s="46"/>
      <c r="G20" s="46"/>
      <c r="H20" s="8" t="s">
        <v>55</v>
      </c>
      <c r="I20" s="24" t="s">
        <v>40</v>
      </c>
    </row>
    <row r="21" spans="3:9" s="2" customFormat="1" x14ac:dyDescent="0.35">
      <c r="C21" s="23"/>
      <c r="D21" s="46"/>
      <c r="E21" s="46"/>
      <c r="F21" s="46"/>
      <c r="G21" s="46"/>
      <c r="H21" s="8"/>
      <c r="I21" s="24"/>
    </row>
    <row r="22" spans="3:9" s="2" customFormat="1" x14ac:dyDescent="0.35">
      <c r="C22" s="23"/>
      <c r="D22" s="46"/>
      <c r="E22" s="46"/>
      <c r="F22" s="46"/>
      <c r="G22" s="46"/>
      <c r="H22" s="8"/>
      <c r="I22" s="24"/>
    </row>
    <row r="23" spans="3:9" s="2" customFormat="1" x14ac:dyDescent="0.35">
      <c r="C23" s="23"/>
      <c r="D23" s="46"/>
      <c r="E23" s="46"/>
      <c r="F23" s="46"/>
      <c r="G23" s="46"/>
      <c r="H23" s="8"/>
      <c r="I23" s="24"/>
    </row>
    <row r="24" spans="3:9" s="2" customFormat="1" x14ac:dyDescent="0.35">
      <c r="C24" s="23"/>
      <c r="D24" s="46"/>
      <c r="E24" s="46"/>
      <c r="F24" s="46"/>
      <c r="G24" s="46"/>
      <c r="H24" s="8"/>
      <c r="I24" s="24"/>
    </row>
    <row r="25" spans="3:9" s="2" customFormat="1" x14ac:dyDescent="0.35">
      <c r="C25" s="23"/>
      <c r="D25" s="46"/>
      <c r="E25" s="46"/>
      <c r="F25" s="46"/>
      <c r="G25" s="46"/>
      <c r="H25" s="8"/>
      <c r="I25" s="24"/>
    </row>
    <row r="26" spans="3:9" s="2" customFormat="1" x14ac:dyDescent="0.35">
      <c r="C26" s="25"/>
      <c r="D26" s="47"/>
      <c r="E26" s="47"/>
      <c r="F26" s="47"/>
      <c r="G26" s="47"/>
      <c r="H26" s="12"/>
      <c r="I26" s="26"/>
    </row>
    <row r="27" spans="3:9" s="2" customFormat="1" x14ac:dyDescent="0.35">
      <c r="C27" s="23"/>
      <c r="D27" s="46"/>
      <c r="E27" s="46"/>
      <c r="F27" s="46"/>
      <c r="G27" s="46"/>
      <c r="H27" s="8"/>
      <c r="I27" s="26"/>
    </row>
    <row r="28" spans="3:9" s="2" customFormat="1" x14ac:dyDescent="0.35">
      <c r="C28" s="23"/>
      <c r="D28" s="46"/>
      <c r="E28" s="46"/>
      <c r="F28" s="46"/>
      <c r="G28" s="46"/>
      <c r="H28" s="8"/>
      <c r="I28" s="24"/>
    </row>
    <row r="29" spans="3:9" s="2" customFormat="1" x14ac:dyDescent="0.35">
      <c r="C29" s="23"/>
      <c r="D29" s="46"/>
      <c r="E29" s="46"/>
      <c r="F29" s="46"/>
      <c r="G29" s="46"/>
      <c r="H29" s="8"/>
      <c r="I29" s="24"/>
    </row>
    <row r="30" spans="3:9" s="2" customFormat="1" x14ac:dyDescent="0.35">
      <c r="C30" s="23"/>
      <c r="D30" s="46"/>
      <c r="E30" s="46"/>
      <c r="F30" s="46"/>
      <c r="G30" s="46"/>
      <c r="H30" s="8"/>
      <c r="I30" s="24"/>
    </row>
    <row r="31" spans="3:9" s="2" customFormat="1" x14ac:dyDescent="0.35">
      <c r="C31" s="23"/>
      <c r="D31" s="46"/>
      <c r="E31" s="46"/>
      <c r="F31" s="46"/>
      <c r="G31" s="46"/>
      <c r="H31" s="8"/>
      <c r="I31" s="24"/>
    </row>
    <row r="32" spans="3:9" s="2" customFormat="1" x14ac:dyDescent="0.35">
      <c r="C32" s="23"/>
      <c r="D32" s="46"/>
      <c r="E32" s="46"/>
      <c r="F32" s="46"/>
      <c r="G32" s="46"/>
      <c r="H32" s="8"/>
      <c r="I32" s="24"/>
    </row>
    <row r="33" spans="3:9" s="2" customFormat="1" x14ac:dyDescent="0.35">
      <c r="C33" s="23"/>
      <c r="D33" s="46"/>
      <c r="E33" s="46"/>
      <c r="F33" s="46"/>
      <c r="G33" s="46"/>
      <c r="H33" s="8"/>
      <c r="I33" s="24"/>
    </row>
    <row r="34" spans="3:9" s="2" customFormat="1" x14ac:dyDescent="0.35">
      <c r="C34" s="23"/>
      <c r="D34" s="46"/>
      <c r="E34" s="46"/>
      <c r="F34" s="46"/>
      <c r="G34" s="46"/>
      <c r="H34" s="8"/>
      <c r="I34" s="24"/>
    </row>
    <row r="35" spans="3:9" s="2" customFormat="1" x14ac:dyDescent="0.35">
      <c r="C35" s="23"/>
      <c r="D35" s="46"/>
      <c r="E35" s="46"/>
      <c r="F35" s="46"/>
      <c r="G35" s="46"/>
      <c r="H35" s="8"/>
      <c r="I35" s="24"/>
    </row>
    <row r="36" spans="3:9" s="2" customFormat="1" x14ac:dyDescent="0.35">
      <c r="C36" s="23"/>
      <c r="D36" s="46"/>
      <c r="E36" s="46"/>
      <c r="F36" s="46"/>
      <c r="G36" s="46"/>
      <c r="H36" s="8"/>
      <c r="I36" s="24"/>
    </row>
    <row r="37" spans="3:9" s="2" customFormat="1" x14ac:dyDescent="0.35">
      <c r="C37" s="23"/>
      <c r="D37" s="46"/>
      <c r="E37" s="46"/>
      <c r="F37" s="46"/>
      <c r="G37" s="46"/>
      <c r="H37" s="8"/>
      <c r="I37" s="24"/>
    </row>
    <row r="38" spans="3:9" s="2" customFormat="1" x14ac:dyDescent="0.35">
      <c r="C38" s="23"/>
      <c r="D38" s="46"/>
      <c r="E38" s="46"/>
      <c r="F38" s="46"/>
      <c r="G38" s="46"/>
      <c r="H38" s="8"/>
      <c r="I38" s="24"/>
    </row>
    <row r="39" spans="3:9" s="2" customFormat="1" x14ac:dyDescent="0.35">
      <c r="C39" s="23"/>
      <c r="D39" s="46"/>
      <c r="E39" s="46"/>
      <c r="F39" s="46"/>
      <c r="G39" s="46"/>
      <c r="H39" s="8"/>
      <c r="I39" s="24"/>
    </row>
    <row r="40" spans="3:9" s="2" customFormat="1" x14ac:dyDescent="0.35">
      <c r="C40" s="23"/>
      <c r="D40" s="46"/>
      <c r="E40" s="46"/>
      <c r="F40" s="46"/>
      <c r="G40" s="46"/>
      <c r="H40" s="8"/>
      <c r="I40" s="24"/>
    </row>
    <row r="41" spans="3:9" s="2" customFormat="1" x14ac:dyDescent="0.35">
      <c r="C41" s="23"/>
      <c r="D41" s="46"/>
      <c r="E41" s="46"/>
      <c r="F41" s="46"/>
      <c r="G41" s="46"/>
      <c r="H41" s="8"/>
      <c r="I41" s="24"/>
    </row>
    <row r="42" spans="3:9" s="2" customFormat="1" x14ac:dyDescent="0.35">
      <c r="C42" s="23"/>
      <c r="D42" s="46"/>
      <c r="E42" s="46"/>
      <c r="F42" s="46"/>
      <c r="G42" s="46"/>
      <c r="H42" s="8"/>
      <c r="I42" s="24"/>
    </row>
    <row r="43" spans="3:9" s="2" customFormat="1" x14ac:dyDescent="0.35">
      <c r="C43" s="23"/>
      <c r="D43" s="46"/>
      <c r="E43" s="46"/>
      <c r="F43" s="46"/>
      <c r="G43" s="46"/>
      <c r="H43" s="8"/>
      <c r="I43" s="24"/>
    </row>
    <row r="44" spans="3:9" s="2" customFormat="1" x14ac:dyDescent="0.35">
      <c r="C44" s="23"/>
      <c r="D44" s="46"/>
      <c r="E44" s="46"/>
      <c r="F44" s="46"/>
      <c r="G44" s="46"/>
      <c r="H44" s="8"/>
      <c r="I44" s="24"/>
    </row>
    <row r="45" spans="3:9" s="2" customFormat="1" x14ac:dyDescent="0.35">
      <c r="C45" s="23"/>
      <c r="D45" s="46"/>
      <c r="E45" s="46"/>
      <c r="F45" s="46"/>
      <c r="G45" s="46"/>
      <c r="H45" s="8"/>
      <c r="I45" s="24"/>
    </row>
    <row r="46" spans="3:9" s="2" customFormat="1" x14ac:dyDescent="0.35">
      <c r="C46" s="23"/>
      <c r="D46" s="46"/>
      <c r="E46" s="46"/>
      <c r="F46" s="46"/>
      <c r="G46" s="46"/>
      <c r="H46" s="8"/>
      <c r="I46" s="24"/>
    </row>
    <row r="47" spans="3:9" s="2" customFormat="1" x14ac:dyDescent="0.35">
      <c r="C47" s="23"/>
      <c r="D47" s="46"/>
      <c r="E47" s="46"/>
      <c r="F47" s="46"/>
      <c r="G47" s="46"/>
      <c r="H47" s="8"/>
      <c r="I47" s="24"/>
    </row>
    <row r="48" spans="3:9" s="2" customFormat="1" x14ac:dyDescent="0.35">
      <c r="C48" s="23"/>
      <c r="D48" s="46"/>
      <c r="E48" s="46"/>
      <c r="F48" s="46"/>
      <c r="G48" s="46"/>
      <c r="H48" s="8"/>
      <c r="I48" s="24"/>
    </row>
    <row r="49" spans="3:9" s="2" customFormat="1" x14ac:dyDescent="0.35">
      <c r="C49" s="23"/>
      <c r="D49" s="46"/>
      <c r="E49" s="46"/>
      <c r="F49" s="46"/>
      <c r="G49" s="46"/>
      <c r="H49" s="8"/>
      <c r="I49" s="24"/>
    </row>
    <row r="50" spans="3:9" s="2" customFormat="1" x14ac:dyDescent="0.35">
      <c r="C50" s="23"/>
      <c r="D50" s="46"/>
      <c r="E50" s="46"/>
      <c r="F50" s="46"/>
      <c r="G50" s="46"/>
      <c r="H50" s="8"/>
      <c r="I50" s="24"/>
    </row>
    <row r="51" spans="3:9" s="2" customFormat="1" x14ac:dyDescent="0.35">
      <c r="C51" s="23"/>
      <c r="D51" s="46"/>
      <c r="E51" s="46"/>
      <c r="F51" s="46"/>
      <c r="G51" s="46"/>
      <c r="H51" s="8"/>
      <c r="I51" s="24"/>
    </row>
    <row r="52" spans="3:9" s="2" customFormat="1" x14ac:dyDescent="0.35">
      <c r="C52" s="23"/>
      <c r="D52" s="46"/>
      <c r="E52" s="46"/>
      <c r="F52" s="46"/>
      <c r="G52" s="46"/>
      <c r="H52" s="8"/>
      <c r="I52" s="24"/>
    </row>
    <row r="53" spans="3:9" s="2" customFormat="1" x14ac:dyDescent="0.35">
      <c r="C53" s="23"/>
      <c r="D53" s="46"/>
      <c r="E53" s="46"/>
      <c r="F53" s="46"/>
      <c r="G53" s="46"/>
      <c r="H53" s="8"/>
      <c r="I53" s="24"/>
    </row>
    <row r="54" spans="3:9" s="2" customFormat="1" x14ac:dyDescent="0.35">
      <c r="C54" s="23"/>
      <c r="D54" s="46"/>
      <c r="E54" s="46"/>
      <c r="F54" s="46"/>
      <c r="G54" s="46"/>
      <c r="H54" s="8"/>
      <c r="I54" s="24"/>
    </row>
    <row r="55" spans="3:9" s="2" customFormat="1" x14ac:dyDescent="0.35">
      <c r="C55" s="23"/>
      <c r="D55" s="46"/>
      <c r="E55" s="46"/>
      <c r="F55" s="46"/>
      <c r="G55" s="46"/>
      <c r="H55" s="8"/>
      <c r="I55" s="24"/>
    </row>
    <row r="56" spans="3:9" s="2" customFormat="1" x14ac:dyDescent="0.35">
      <c r="C56" s="23"/>
      <c r="D56" s="46"/>
      <c r="E56" s="46"/>
      <c r="F56" s="46"/>
      <c r="G56" s="46"/>
      <c r="H56" s="8"/>
      <c r="I56" s="24"/>
    </row>
    <row r="57" spans="3:9" s="2" customFormat="1" x14ac:dyDescent="0.35">
      <c r="C57" s="23"/>
      <c r="D57" s="46"/>
      <c r="E57" s="46"/>
      <c r="F57" s="46"/>
      <c r="G57" s="46"/>
      <c r="H57" s="8"/>
      <c r="I57" s="24"/>
    </row>
    <row r="58" spans="3:9" s="2" customFormat="1" x14ac:dyDescent="0.35">
      <c r="C58" s="23"/>
      <c r="D58" s="46"/>
      <c r="E58" s="46"/>
      <c r="F58" s="46"/>
      <c r="G58" s="46"/>
      <c r="H58" s="8"/>
      <c r="I58" s="24"/>
    </row>
    <row r="59" spans="3:9" s="2" customFormat="1" x14ac:dyDescent="0.35">
      <c r="C59" s="23"/>
      <c r="D59" s="46"/>
      <c r="E59" s="46"/>
      <c r="F59" s="46"/>
      <c r="G59" s="46"/>
      <c r="H59" s="8"/>
      <c r="I59" s="24"/>
    </row>
    <row r="60" spans="3:9" s="2" customFormat="1" x14ac:dyDescent="0.35">
      <c r="C60" s="23"/>
      <c r="D60" s="46"/>
      <c r="E60" s="46"/>
      <c r="F60" s="46"/>
      <c r="G60" s="46"/>
      <c r="H60" s="8"/>
      <c r="I60" s="24"/>
    </row>
    <row r="61" spans="3:9" s="2" customFormat="1" x14ac:dyDescent="0.35">
      <c r="C61" s="23"/>
      <c r="D61" s="46"/>
      <c r="E61" s="46"/>
      <c r="F61" s="46"/>
      <c r="G61" s="46"/>
      <c r="H61" s="8"/>
      <c r="I61" s="24"/>
    </row>
    <row r="62" spans="3:9" s="2" customFormat="1" x14ac:dyDescent="0.35">
      <c r="C62" s="23"/>
      <c r="D62" s="46"/>
      <c r="E62" s="46"/>
      <c r="F62" s="46"/>
      <c r="G62" s="46"/>
      <c r="H62" s="8"/>
      <c r="I62" s="24"/>
    </row>
    <row r="63" spans="3:9" s="2" customFormat="1" x14ac:dyDescent="0.35">
      <c r="C63" s="23"/>
      <c r="D63" s="46"/>
      <c r="E63" s="46"/>
      <c r="F63" s="46"/>
      <c r="G63" s="46"/>
      <c r="H63" s="8"/>
      <c r="I63" s="24"/>
    </row>
    <row r="64" spans="3:9" s="2" customFormat="1" x14ac:dyDescent="0.35">
      <c r="C64" s="23"/>
      <c r="D64" s="46"/>
      <c r="E64" s="46"/>
      <c r="F64" s="46"/>
      <c r="G64" s="46"/>
      <c r="H64" s="8"/>
      <c r="I64" s="24"/>
    </row>
    <row r="65" spans="3:9" s="2" customFormat="1" x14ac:dyDescent="0.35">
      <c r="C65" s="23"/>
      <c r="D65" s="46"/>
      <c r="E65" s="46"/>
      <c r="F65" s="46"/>
      <c r="G65" s="46"/>
      <c r="H65" s="8"/>
      <c r="I65" s="24"/>
    </row>
    <row r="66" spans="3:9" s="2" customFormat="1" x14ac:dyDescent="0.35">
      <c r="C66" s="23"/>
      <c r="D66" s="46"/>
      <c r="E66" s="46"/>
      <c r="F66" s="46"/>
      <c r="G66" s="46"/>
      <c r="H66" s="8"/>
      <c r="I66" s="24"/>
    </row>
    <row r="67" spans="3:9" s="2" customFormat="1" x14ac:dyDescent="0.35">
      <c r="C67" s="23"/>
      <c r="D67" s="46"/>
      <c r="E67" s="46"/>
      <c r="F67" s="46"/>
      <c r="G67" s="46"/>
      <c r="H67" s="8"/>
      <c r="I67" s="24"/>
    </row>
    <row r="68" spans="3:9" s="2" customFormat="1" x14ac:dyDescent="0.35">
      <c r="C68" s="23"/>
      <c r="D68" s="46"/>
      <c r="E68" s="46"/>
      <c r="F68" s="46"/>
      <c r="G68" s="46"/>
      <c r="H68" s="8"/>
      <c r="I68" s="24"/>
    </row>
    <row r="69" spans="3:9" s="2" customFormat="1" x14ac:dyDescent="0.35">
      <c r="C69" s="23"/>
      <c r="D69" s="46"/>
      <c r="E69" s="46"/>
      <c r="F69" s="46"/>
      <c r="G69" s="46"/>
      <c r="H69" s="8"/>
      <c r="I69" s="24"/>
    </row>
    <row r="70" spans="3:9" s="2" customFormat="1" x14ac:dyDescent="0.35">
      <c r="C70" s="23"/>
      <c r="D70" s="46"/>
      <c r="E70" s="46"/>
      <c r="F70" s="46"/>
      <c r="G70" s="46"/>
      <c r="H70" s="8"/>
      <c r="I70" s="24"/>
    </row>
    <row r="71" spans="3:9" s="2" customFormat="1" x14ac:dyDescent="0.35">
      <c r="C71" s="23"/>
      <c r="D71" s="46"/>
      <c r="E71" s="46"/>
      <c r="F71" s="46"/>
      <c r="G71" s="46"/>
      <c r="H71" s="8"/>
      <c r="I71" s="24"/>
    </row>
    <row r="72" spans="3:9" s="2" customFormat="1" x14ac:dyDescent="0.35">
      <c r="C72" s="23"/>
      <c r="D72" s="46"/>
      <c r="E72" s="46"/>
      <c r="F72" s="46"/>
      <c r="G72" s="46"/>
      <c r="H72" s="8"/>
      <c r="I72" s="24"/>
    </row>
    <row r="73" spans="3:9" s="2" customFormat="1" x14ac:dyDescent="0.35">
      <c r="C73" s="23"/>
      <c r="D73" s="46"/>
      <c r="E73" s="46"/>
      <c r="F73" s="46"/>
      <c r="G73" s="46"/>
      <c r="H73" s="8"/>
      <c r="I73" s="24"/>
    </row>
    <row r="74" spans="3:9" s="2" customFormat="1" x14ac:dyDescent="0.35">
      <c r="C74" s="23"/>
      <c r="D74" s="46"/>
      <c r="E74" s="46"/>
      <c r="F74" s="46"/>
      <c r="G74" s="46"/>
      <c r="H74" s="8"/>
      <c r="I74" s="24"/>
    </row>
    <row r="75" spans="3:9" s="2" customFormat="1" x14ac:dyDescent="0.35">
      <c r="C75" s="23"/>
      <c r="D75" s="46"/>
      <c r="E75" s="46"/>
      <c r="F75" s="46"/>
      <c r="G75" s="46"/>
      <c r="H75" s="8"/>
      <c r="I75" s="24"/>
    </row>
    <row r="76" spans="3:9" s="2" customFormat="1" x14ac:dyDescent="0.35">
      <c r="C76" s="23"/>
      <c r="D76" s="46"/>
      <c r="E76" s="46"/>
      <c r="F76" s="46"/>
      <c r="G76" s="46"/>
      <c r="H76" s="8"/>
      <c r="I76" s="24"/>
    </row>
    <row r="77" spans="3:9" s="2" customFormat="1" x14ac:dyDescent="0.35">
      <c r="C77" s="23"/>
      <c r="D77" s="46"/>
      <c r="E77" s="46"/>
      <c r="F77" s="46"/>
      <c r="G77" s="46"/>
      <c r="H77" s="8"/>
      <c r="I77" s="24"/>
    </row>
    <row r="78" spans="3:9" s="2" customFormat="1" x14ac:dyDescent="0.35">
      <c r="C78" s="23"/>
      <c r="D78" s="46"/>
      <c r="E78" s="46"/>
      <c r="F78" s="46"/>
      <c r="G78" s="46"/>
      <c r="H78" s="8"/>
      <c r="I78" s="24"/>
    </row>
    <row r="79" spans="3:9" s="2" customFormat="1" x14ac:dyDescent="0.35">
      <c r="C79" s="23"/>
      <c r="D79" s="46"/>
      <c r="E79" s="46"/>
      <c r="F79" s="46"/>
      <c r="G79" s="46"/>
      <c r="H79" s="8"/>
      <c r="I79" s="24"/>
    </row>
    <row r="80" spans="3:9" s="2" customFormat="1" x14ac:dyDescent="0.35">
      <c r="C80" s="23"/>
      <c r="D80" s="46"/>
      <c r="E80" s="46"/>
      <c r="F80" s="46"/>
      <c r="G80" s="46"/>
      <c r="H80" s="8"/>
      <c r="I80" s="24"/>
    </row>
    <row r="81" spans="3:9" s="2" customFormat="1" x14ac:dyDescent="0.35">
      <c r="C81" s="23"/>
      <c r="D81" s="46"/>
      <c r="E81" s="46"/>
      <c r="F81" s="46"/>
      <c r="G81" s="46"/>
      <c r="H81" s="8"/>
      <c r="I81" s="24"/>
    </row>
    <row r="82" spans="3:9" s="2" customFormat="1" x14ac:dyDescent="0.35">
      <c r="C82" s="23"/>
      <c r="D82" s="46"/>
      <c r="E82" s="46"/>
      <c r="F82" s="46"/>
      <c r="G82" s="46"/>
      <c r="H82" s="8"/>
      <c r="I82" s="24"/>
    </row>
    <row r="83" spans="3:9" s="2" customFormat="1" x14ac:dyDescent="0.35">
      <c r="C83" s="27"/>
      <c r="D83" s="48"/>
      <c r="E83" s="48"/>
      <c r="F83" s="48"/>
      <c r="G83" s="48"/>
      <c r="H83" s="14"/>
      <c r="I83" s="28"/>
    </row>
    <row r="84" spans="3:9" s="2" customFormat="1" x14ac:dyDescent="0.35">
      <c r="C84" s="27"/>
      <c r="D84" s="48"/>
      <c r="E84" s="48"/>
      <c r="F84" s="48"/>
      <c r="G84" s="48"/>
      <c r="H84" s="14"/>
      <c r="I84" s="28"/>
    </row>
    <row r="85" spans="3:9" s="2" customFormat="1" x14ac:dyDescent="0.35">
      <c r="C85" s="27"/>
      <c r="D85" s="48"/>
      <c r="E85" s="48"/>
      <c r="F85" s="48"/>
      <c r="G85" s="48"/>
      <c r="H85" s="14"/>
      <c r="I85" s="28"/>
    </row>
    <row r="86" spans="3:9" s="2" customFormat="1" x14ac:dyDescent="0.35">
      <c r="C86" s="27"/>
      <c r="D86" s="48"/>
      <c r="E86" s="48"/>
      <c r="F86" s="48"/>
      <c r="G86" s="48"/>
      <c r="H86" s="14"/>
      <c r="I86" s="28"/>
    </row>
    <row r="87" spans="3:9" s="2" customFormat="1" x14ac:dyDescent="0.35">
      <c r="C87" s="27"/>
      <c r="D87" s="48"/>
      <c r="E87" s="48"/>
      <c r="F87" s="48"/>
      <c r="G87" s="48"/>
      <c r="H87" s="14"/>
      <c r="I87" s="28"/>
    </row>
    <row r="88" spans="3:9" s="2" customFormat="1" x14ac:dyDescent="0.35">
      <c r="C88" s="27"/>
      <c r="D88" s="48"/>
      <c r="E88" s="48"/>
      <c r="F88" s="48"/>
      <c r="G88" s="48"/>
      <c r="H88" s="14"/>
      <c r="I88" s="28"/>
    </row>
    <row r="89" spans="3:9" s="2" customFormat="1" x14ac:dyDescent="0.35">
      <c r="C89" s="27"/>
      <c r="D89" s="48"/>
      <c r="E89" s="48"/>
      <c r="F89" s="48"/>
      <c r="G89" s="48"/>
      <c r="H89" s="14"/>
      <c r="I89" s="28"/>
    </row>
    <row r="90" spans="3:9" s="2" customFormat="1" x14ac:dyDescent="0.35">
      <c r="C90" s="27"/>
      <c r="D90" s="48"/>
      <c r="E90" s="48"/>
      <c r="F90" s="48"/>
      <c r="G90" s="48"/>
      <c r="H90" s="14"/>
      <c r="I90" s="28"/>
    </row>
    <row r="91" spans="3:9" s="2" customFormat="1" x14ac:dyDescent="0.35">
      <c r="C91" s="27"/>
      <c r="D91" s="48"/>
      <c r="E91" s="48"/>
      <c r="F91" s="48"/>
      <c r="G91" s="48"/>
      <c r="H91" s="14"/>
      <c r="I91" s="28"/>
    </row>
    <row r="92" spans="3:9" s="2" customFormat="1" x14ac:dyDescent="0.35">
      <c r="C92" s="27"/>
      <c r="D92" s="48"/>
      <c r="E92" s="48"/>
      <c r="F92" s="48"/>
      <c r="G92" s="48"/>
      <c r="H92" s="14"/>
      <c r="I92" s="28"/>
    </row>
    <row r="93" spans="3:9" s="2" customFormat="1" x14ac:dyDescent="0.35">
      <c r="C93" s="27"/>
      <c r="D93" s="48"/>
      <c r="E93" s="48"/>
      <c r="F93" s="48"/>
      <c r="G93" s="48"/>
      <c r="H93" s="14"/>
      <c r="I93" s="28"/>
    </row>
    <row r="94" spans="3:9" s="2" customFormat="1" x14ac:dyDescent="0.35">
      <c r="C94" s="27"/>
      <c r="D94" s="48"/>
      <c r="E94" s="48"/>
      <c r="F94" s="48"/>
      <c r="G94" s="48"/>
      <c r="H94" s="14"/>
      <c r="I94" s="28"/>
    </row>
    <row r="95" spans="3:9" s="2" customFormat="1" x14ac:dyDescent="0.35">
      <c r="C95" s="27"/>
      <c r="D95" s="48"/>
      <c r="E95" s="48"/>
      <c r="F95" s="48"/>
      <c r="G95" s="48"/>
      <c r="H95" s="14"/>
      <c r="I95" s="28"/>
    </row>
    <row r="96" spans="3:9" s="2" customFormat="1" x14ac:dyDescent="0.35">
      <c r="C96" s="27"/>
      <c r="D96" s="48"/>
      <c r="E96" s="48"/>
      <c r="F96" s="48"/>
      <c r="G96" s="48"/>
      <c r="H96" s="14"/>
      <c r="I96" s="28"/>
    </row>
    <row r="97" spans="3:9" s="2" customFormat="1" x14ac:dyDescent="0.35">
      <c r="C97" s="27"/>
      <c r="D97" s="48"/>
      <c r="E97" s="48"/>
      <c r="F97" s="48"/>
      <c r="G97" s="48"/>
      <c r="H97" s="14"/>
      <c r="I97" s="28"/>
    </row>
    <row r="98" spans="3:9" s="2" customFormat="1" x14ac:dyDescent="0.35">
      <c r="C98" s="27"/>
      <c r="D98" s="48"/>
      <c r="E98" s="48"/>
      <c r="F98" s="48"/>
      <c r="G98" s="48"/>
      <c r="H98" s="14"/>
      <c r="I98" s="28"/>
    </row>
    <row r="99" spans="3:9" s="2" customFormat="1" x14ac:dyDescent="0.35">
      <c r="C99" s="27"/>
      <c r="D99" s="48"/>
      <c r="E99" s="48"/>
      <c r="F99" s="48"/>
      <c r="G99" s="48"/>
      <c r="H99" s="14"/>
      <c r="I99" s="28"/>
    </row>
    <row r="100" spans="3:9" s="2" customFormat="1" x14ac:dyDescent="0.35">
      <c r="C100" s="27"/>
      <c r="D100" s="48"/>
      <c r="E100" s="48"/>
      <c r="F100" s="48"/>
      <c r="G100" s="48"/>
      <c r="H100" s="14"/>
      <c r="I100" s="28"/>
    </row>
    <row r="101" spans="3:9" s="2" customFormat="1" x14ac:dyDescent="0.35">
      <c r="C101" s="27"/>
      <c r="D101" s="48"/>
      <c r="E101" s="48"/>
      <c r="F101" s="48"/>
      <c r="G101" s="48"/>
      <c r="H101" s="14"/>
      <c r="I101" s="28"/>
    </row>
    <row r="102" spans="3:9" s="2" customFormat="1" x14ac:dyDescent="0.35">
      <c r="C102" s="27"/>
      <c r="D102" s="48"/>
      <c r="E102" s="48"/>
      <c r="F102" s="48"/>
      <c r="G102" s="48"/>
      <c r="H102" s="14"/>
      <c r="I102" s="28"/>
    </row>
    <row r="103" spans="3:9" s="2" customFormat="1" x14ac:dyDescent="0.35">
      <c r="C103" s="27"/>
      <c r="D103" s="48"/>
      <c r="E103" s="48"/>
      <c r="F103" s="48"/>
      <c r="G103" s="48"/>
      <c r="H103" s="14"/>
      <c r="I103" s="28"/>
    </row>
    <row r="104" spans="3:9" s="2" customFormat="1" x14ac:dyDescent="0.35">
      <c r="C104" s="27"/>
      <c r="D104" s="48"/>
      <c r="E104" s="48"/>
      <c r="F104" s="48"/>
      <c r="G104" s="48"/>
      <c r="H104" s="14"/>
      <c r="I104" s="28"/>
    </row>
    <row r="105" spans="3:9" s="2" customFormat="1" x14ac:dyDescent="0.35">
      <c r="C105" s="27"/>
      <c r="D105" s="48"/>
      <c r="E105" s="48"/>
      <c r="F105" s="48"/>
      <c r="G105" s="48"/>
      <c r="H105" s="14"/>
      <c r="I105" s="28"/>
    </row>
    <row r="106" spans="3:9" s="2" customFormat="1" x14ac:dyDescent="0.35">
      <c r="C106" s="27"/>
      <c r="D106" s="48"/>
      <c r="E106" s="48"/>
      <c r="F106" s="48"/>
      <c r="G106" s="48"/>
      <c r="H106" s="14"/>
      <c r="I106" s="28"/>
    </row>
    <row r="107" spans="3:9" s="2" customFormat="1" x14ac:dyDescent="0.35">
      <c r="C107" s="27"/>
      <c r="D107" s="48"/>
      <c r="E107" s="48"/>
      <c r="F107" s="48"/>
      <c r="G107" s="48"/>
      <c r="H107" s="14"/>
      <c r="I107" s="28"/>
    </row>
    <row r="108" spans="3:9" s="2" customFormat="1" x14ac:dyDescent="0.35">
      <c r="C108" s="27"/>
      <c r="D108" s="48"/>
      <c r="E108" s="48"/>
      <c r="F108" s="48"/>
      <c r="G108" s="48"/>
      <c r="H108" s="14"/>
      <c r="I108" s="28"/>
    </row>
    <row r="109" spans="3:9" s="2" customFormat="1" x14ac:dyDescent="0.35">
      <c r="C109" s="27"/>
      <c r="D109" s="48"/>
      <c r="E109" s="48"/>
      <c r="F109" s="48"/>
      <c r="G109" s="48"/>
      <c r="H109" s="14"/>
      <c r="I109" s="28"/>
    </row>
    <row r="110" spans="3:9" s="2" customFormat="1" x14ac:dyDescent="0.35">
      <c r="C110" s="27"/>
      <c r="D110" s="48"/>
      <c r="E110" s="48"/>
      <c r="F110" s="48"/>
      <c r="G110" s="48"/>
      <c r="H110" s="14"/>
      <c r="I110" s="28"/>
    </row>
    <row r="111" spans="3:9" s="2" customFormat="1" x14ac:dyDescent="0.35">
      <c r="C111" s="27"/>
      <c r="D111" s="48"/>
      <c r="E111" s="48"/>
      <c r="F111" s="48"/>
      <c r="G111" s="48"/>
      <c r="H111" s="14"/>
      <c r="I111" s="28"/>
    </row>
    <row r="112" spans="3:9" s="2" customFormat="1" x14ac:dyDescent="0.35">
      <c r="C112" s="27"/>
      <c r="D112" s="48"/>
      <c r="E112" s="48"/>
      <c r="F112" s="48"/>
      <c r="G112" s="48"/>
      <c r="H112" s="14"/>
      <c r="I112" s="28"/>
    </row>
    <row r="113" spans="3:9" s="2" customFormat="1" x14ac:dyDescent="0.35">
      <c r="C113" s="27"/>
      <c r="D113" s="48"/>
      <c r="E113" s="48"/>
      <c r="F113" s="48"/>
      <c r="G113" s="48"/>
      <c r="H113" s="14"/>
      <c r="I113" s="28"/>
    </row>
    <row r="114" spans="3:9" s="2" customFormat="1" x14ac:dyDescent="0.35">
      <c r="C114" s="27"/>
      <c r="D114" s="48"/>
      <c r="E114" s="48"/>
      <c r="F114" s="48"/>
      <c r="G114" s="48"/>
      <c r="H114" s="14"/>
      <c r="I114" s="28"/>
    </row>
    <row r="115" spans="3:9" s="2" customFormat="1" x14ac:dyDescent="0.35">
      <c r="C115" s="27"/>
      <c r="D115" s="48"/>
      <c r="E115" s="48"/>
      <c r="F115" s="48"/>
      <c r="G115" s="48"/>
      <c r="H115" s="14"/>
      <c r="I115" s="28"/>
    </row>
    <row r="116" spans="3:9" s="2" customFormat="1" x14ac:dyDescent="0.35">
      <c r="C116" s="27"/>
      <c r="D116" s="48"/>
      <c r="E116" s="48"/>
      <c r="F116" s="48"/>
      <c r="G116" s="48"/>
      <c r="H116" s="14"/>
      <c r="I116" s="28"/>
    </row>
    <row r="117" spans="3:9" s="2" customFormat="1" x14ac:dyDescent="0.35">
      <c r="C117" s="27"/>
      <c r="D117" s="48"/>
      <c r="E117" s="48"/>
      <c r="F117" s="48"/>
      <c r="G117" s="48"/>
      <c r="H117" s="14"/>
      <c r="I117" s="28"/>
    </row>
    <row r="118" spans="3:9" s="2" customFormat="1" x14ac:dyDescent="0.35">
      <c r="C118" s="27"/>
      <c r="D118" s="48"/>
      <c r="E118" s="48"/>
      <c r="F118" s="48"/>
      <c r="G118" s="48"/>
      <c r="H118" s="14"/>
      <c r="I118" s="28"/>
    </row>
    <row r="119" spans="3:9" s="2" customFormat="1" x14ac:dyDescent="0.35">
      <c r="C119" s="27"/>
      <c r="D119" s="48"/>
      <c r="E119" s="48"/>
      <c r="F119" s="48"/>
      <c r="G119" s="48"/>
      <c r="H119" s="14"/>
      <c r="I119" s="28"/>
    </row>
    <row r="120" spans="3:9" s="2" customFormat="1" x14ac:dyDescent="0.35">
      <c r="C120" s="27"/>
      <c r="D120" s="48"/>
      <c r="E120" s="48"/>
      <c r="F120" s="48"/>
      <c r="G120" s="48"/>
      <c r="H120" s="14"/>
      <c r="I120" s="28"/>
    </row>
    <row r="121" spans="3:9" s="2" customFormat="1" x14ac:dyDescent="0.35">
      <c r="C121" s="27"/>
      <c r="D121" s="48"/>
      <c r="E121" s="48"/>
      <c r="F121" s="48"/>
      <c r="G121" s="48"/>
      <c r="H121" s="14"/>
      <c r="I121" s="28"/>
    </row>
    <row r="122" spans="3:9" s="2" customFormat="1" x14ac:dyDescent="0.35">
      <c r="C122" s="27"/>
      <c r="D122" s="48"/>
      <c r="E122" s="48"/>
      <c r="F122" s="48"/>
      <c r="G122" s="48"/>
      <c r="H122" s="14"/>
      <c r="I122" s="28"/>
    </row>
    <row r="123" spans="3:9" s="2" customFormat="1" x14ac:dyDescent="0.35">
      <c r="C123" s="27"/>
      <c r="D123" s="48"/>
      <c r="E123" s="48"/>
      <c r="F123" s="48"/>
      <c r="G123" s="48"/>
      <c r="H123" s="14"/>
      <c r="I123" s="28"/>
    </row>
    <row r="124" spans="3:9" s="2" customFormat="1" x14ac:dyDescent="0.35">
      <c r="C124" s="27"/>
      <c r="D124" s="48"/>
      <c r="E124" s="48"/>
      <c r="F124" s="48"/>
      <c r="G124" s="48"/>
      <c r="H124" s="14"/>
      <c r="I124" s="28"/>
    </row>
    <row r="125" spans="3:9" s="2" customFormat="1" x14ac:dyDescent="0.35">
      <c r="C125" s="27"/>
      <c r="D125" s="48"/>
      <c r="E125" s="48"/>
      <c r="F125" s="48"/>
      <c r="G125" s="48"/>
      <c r="H125" s="14"/>
      <c r="I125" s="28"/>
    </row>
    <row r="126" spans="3:9" s="2" customFormat="1" x14ac:dyDescent="0.35">
      <c r="C126" s="27"/>
      <c r="D126" s="48"/>
      <c r="E126" s="48"/>
      <c r="F126" s="48"/>
      <c r="G126" s="48"/>
      <c r="H126" s="14"/>
      <c r="I126" s="28"/>
    </row>
    <row r="127" spans="3:9" s="2" customFormat="1" x14ac:dyDescent="0.35">
      <c r="C127" s="27"/>
      <c r="D127" s="48"/>
      <c r="E127" s="48"/>
      <c r="F127" s="48"/>
      <c r="G127" s="48"/>
      <c r="H127" s="14"/>
      <c r="I127" s="28"/>
    </row>
    <row r="128" spans="3:9" s="2" customFormat="1" x14ac:dyDescent="0.35">
      <c r="C128" s="27"/>
      <c r="D128" s="48"/>
      <c r="E128" s="48"/>
      <c r="F128" s="48"/>
      <c r="G128" s="48"/>
      <c r="H128" s="14"/>
      <c r="I128" s="28"/>
    </row>
    <row r="129" spans="3:9" s="2" customFormat="1" x14ac:dyDescent="0.35">
      <c r="C129" s="27"/>
      <c r="D129" s="48"/>
      <c r="E129" s="48"/>
      <c r="F129" s="48"/>
      <c r="G129" s="48"/>
      <c r="H129" s="14"/>
      <c r="I129" s="28"/>
    </row>
    <row r="130" spans="3:9" s="2" customFormat="1" x14ac:dyDescent="0.35">
      <c r="C130" s="27"/>
      <c r="D130" s="48"/>
      <c r="E130" s="48"/>
      <c r="F130" s="48"/>
      <c r="G130" s="48"/>
      <c r="H130" s="14"/>
      <c r="I130" s="28"/>
    </row>
    <row r="131" spans="3:9" s="2" customFormat="1" x14ac:dyDescent="0.35">
      <c r="C131" s="27"/>
      <c r="D131" s="48"/>
      <c r="E131" s="48"/>
      <c r="F131" s="48"/>
      <c r="G131" s="48"/>
      <c r="H131" s="14"/>
      <c r="I131" s="28"/>
    </row>
    <row r="132" spans="3:9" s="2" customFormat="1" x14ac:dyDescent="0.35">
      <c r="C132" s="27"/>
      <c r="D132" s="48"/>
      <c r="E132" s="48"/>
      <c r="F132" s="48"/>
      <c r="G132" s="48"/>
      <c r="H132" s="14"/>
      <c r="I132" s="28"/>
    </row>
    <row r="133" spans="3:9" s="2" customFormat="1" x14ac:dyDescent="0.35">
      <c r="C133" s="27"/>
      <c r="D133" s="48"/>
      <c r="E133" s="48"/>
      <c r="F133" s="48"/>
      <c r="G133" s="48"/>
      <c r="H133" s="14"/>
      <c r="I133" s="28"/>
    </row>
    <row r="134" spans="3:9" s="2" customFormat="1" x14ac:dyDescent="0.35">
      <c r="C134" s="27"/>
      <c r="D134" s="48"/>
      <c r="E134" s="48"/>
      <c r="F134" s="48"/>
      <c r="G134" s="48"/>
      <c r="H134" s="14"/>
      <c r="I134" s="28"/>
    </row>
    <row r="135" spans="3:9" s="2" customFormat="1" x14ac:dyDescent="0.35">
      <c r="C135" s="27"/>
      <c r="D135" s="48"/>
      <c r="E135" s="48"/>
      <c r="F135" s="48"/>
      <c r="G135" s="48"/>
      <c r="H135" s="14"/>
      <c r="I135" s="28"/>
    </row>
    <row r="136" spans="3:9" s="2" customFormat="1" x14ac:dyDescent="0.35">
      <c r="C136" s="27"/>
      <c r="D136" s="48"/>
      <c r="E136" s="48"/>
      <c r="F136" s="48"/>
      <c r="G136" s="48"/>
      <c r="H136" s="14"/>
      <c r="I136" s="28"/>
    </row>
    <row r="137" spans="3:9" s="2" customFormat="1" x14ac:dyDescent="0.35">
      <c r="C137" s="27"/>
      <c r="D137" s="48"/>
      <c r="E137" s="48"/>
      <c r="F137" s="48"/>
      <c r="G137" s="48"/>
      <c r="H137" s="14"/>
      <c r="I137" s="28"/>
    </row>
    <row r="138" spans="3:9" s="2" customFormat="1" x14ac:dyDescent="0.35">
      <c r="C138" s="27"/>
      <c r="D138" s="48"/>
      <c r="E138" s="48"/>
      <c r="F138" s="48"/>
      <c r="G138" s="48"/>
      <c r="H138" s="14"/>
      <c r="I138" s="28"/>
    </row>
    <row r="139" spans="3:9" s="2" customFormat="1" x14ac:dyDescent="0.35">
      <c r="C139" s="27"/>
      <c r="D139" s="48"/>
      <c r="E139" s="48"/>
      <c r="F139" s="48"/>
      <c r="G139" s="48"/>
      <c r="H139" s="14"/>
      <c r="I139" s="28"/>
    </row>
    <row r="140" spans="3:9" s="2" customFormat="1" x14ac:dyDescent="0.35">
      <c r="C140" s="27"/>
      <c r="D140" s="48"/>
      <c r="E140" s="48"/>
      <c r="F140" s="48"/>
      <c r="G140" s="48"/>
      <c r="H140" s="14"/>
      <c r="I140" s="28"/>
    </row>
    <row r="141" spans="3:9" s="2" customFormat="1" x14ac:dyDescent="0.35">
      <c r="C141" s="27"/>
      <c r="D141" s="48"/>
      <c r="E141" s="48"/>
      <c r="F141" s="48"/>
      <c r="G141" s="48"/>
      <c r="H141" s="14"/>
      <c r="I141" s="28"/>
    </row>
    <row r="142" spans="3:9" s="2" customFormat="1" x14ac:dyDescent="0.35">
      <c r="C142" s="27"/>
      <c r="D142" s="48"/>
      <c r="E142" s="48"/>
      <c r="F142" s="48"/>
      <c r="G142" s="48"/>
      <c r="H142" s="14"/>
      <c r="I142" s="28"/>
    </row>
    <row r="143" spans="3:9" s="2" customFormat="1" x14ac:dyDescent="0.35">
      <c r="C143" s="27"/>
      <c r="D143" s="48"/>
      <c r="E143" s="48"/>
      <c r="F143" s="48"/>
      <c r="G143" s="48"/>
      <c r="H143" s="14"/>
      <c r="I143" s="28"/>
    </row>
    <row r="144" spans="3:9" s="2" customFormat="1" x14ac:dyDescent="0.35">
      <c r="C144" s="27"/>
      <c r="D144" s="48"/>
      <c r="E144" s="48"/>
      <c r="F144" s="48"/>
      <c r="G144" s="48"/>
      <c r="H144" s="14"/>
      <c r="I144" s="28"/>
    </row>
    <row r="145" spans="3:9" s="2" customFormat="1" x14ac:dyDescent="0.35">
      <c r="C145" s="27"/>
      <c r="D145" s="48"/>
      <c r="E145" s="48"/>
      <c r="F145" s="48"/>
      <c r="G145" s="48"/>
      <c r="H145" s="14"/>
      <c r="I145" s="28"/>
    </row>
    <row r="146" spans="3:9" s="2" customFormat="1" x14ac:dyDescent="0.35">
      <c r="C146" s="27"/>
      <c r="D146" s="48"/>
      <c r="E146" s="48"/>
      <c r="F146" s="48"/>
      <c r="G146" s="48"/>
      <c r="H146" s="14"/>
      <c r="I146" s="28"/>
    </row>
    <row r="147" spans="3:9" s="2" customFormat="1" x14ac:dyDescent="0.35">
      <c r="C147" s="27"/>
      <c r="D147" s="48"/>
      <c r="E147" s="48"/>
      <c r="F147" s="48"/>
      <c r="G147" s="48"/>
      <c r="H147" s="14"/>
      <c r="I147" s="28"/>
    </row>
    <row r="148" spans="3:9" s="2" customFormat="1" x14ac:dyDescent="0.35">
      <c r="C148" s="27"/>
      <c r="D148" s="48"/>
      <c r="E148" s="48"/>
      <c r="F148" s="48"/>
      <c r="G148" s="48"/>
      <c r="H148" s="14"/>
      <c r="I148" s="28"/>
    </row>
    <row r="149" spans="3:9" s="2" customFormat="1" x14ac:dyDescent="0.35">
      <c r="C149" s="27"/>
      <c r="D149" s="48"/>
      <c r="E149" s="48"/>
      <c r="F149" s="48"/>
      <c r="G149" s="48"/>
      <c r="H149" s="14"/>
      <c r="I149" s="28"/>
    </row>
    <row r="150" spans="3:9" s="2" customFormat="1" x14ac:dyDescent="0.35">
      <c r="C150" s="27"/>
      <c r="D150" s="48"/>
      <c r="E150" s="48"/>
      <c r="F150" s="48"/>
      <c r="G150" s="48"/>
      <c r="H150" s="14"/>
      <c r="I150" s="28"/>
    </row>
    <row r="151" spans="3:9" s="2" customFormat="1" x14ac:dyDescent="0.35">
      <c r="C151" s="27"/>
      <c r="D151" s="48"/>
      <c r="E151" s="48"/>
      <c r="F151" s="48"/>
      <c r="G151" s="48"/>
      <c r="H151" s="14"/>
      <c r="I151" s="28"/>
    </row>
    <row r="152" spans="3:9" s="2" customFormat="1" x14ac:dyDescent="0.35">
      <c r="C152" s="27"/>
      <c r="D152" s="48"/>
      <c r="E152" s="48"/>
      <c r="F152" s="48"/>
      <c r="G152" s="48"/>
      <c r="H152" s="14"/>
      <c r="I152" s="28"/>
    </row>
    <row r="153" spans="3:9" s="2" customFormat="1" x14ac:dyDescent="0.35">
      <c r="C153" s="27"/>
      <c r="D153" s="48"/>
      <c r="E153" s="48"/>
      <c r="F153" s="48"/>
      <c r="G153" s="48"/>
      <c r="H153" s="14"/>
      <c r="I153" s="28"/>
    </row>
    <row r="154" spans="3:9" s="2" customFormat="1" x14ac:dyDescent="0.35">
      <c r="C154" s="27"/>
      <c r="D154" s="48"/>
      <c r="E154" s="48"/>
      <c r="F154" s="48"/>
      <c r="G154" s="48"/>
      <c r="H154" s="14"/>
      <c r="I154" s="28"/>
    </row>
    <row r="155" spans="3:9" s="2" customFormat="1" x14ac:dyDescent="0.35">
      <c r="C155" s="27"/>
      <c r="D155" s="48"/>
      <c r="E155" s="48"/>
      <c r="F155" s="48"/>
      <c r="G155" s="48"/>
      <c r="H155" s="14"/>
      <c r="I155" s="28"/>
    </row>
    <row r="156" spans="3:9" s="2" customFormat="1" x14ac:dyDescent="0.35">
      <c r="C156" s="27"/>
      <c r="D156" s="48"/>
      <c r="E156" s="48"/>
      <c r="F156" s="48"/>
      <c r="G156" s="48"/>
      <c r="H156" s="14"/>
      <c r="I156" s="28"/>
    </row>
    <row r="157" spans="3:9" s="2" customFormat="1" x14ac:dyDescent="0.35">
      <c r="C157" s="27"/>
      <c r="D157" s="48"/>
      <c r="E157" s="48"/>
      <c r="F157" s="48"/>
      <c r="G157" s="48"/>
      <c r="H157" s="14"/>
      <c r="I157" s="28"/>
    </row>
    <row r="158" spans="3:9" s="2" customFormat="1" x14ac:dyDescent="0.35">
      <c r="C158" s="27"/>
      <c r="D158" s="48"/>
      <c r="E158" s="48"/>
      <c r="F158" s="48"/>
      <c r="G158" s="48"/>
      <c r="H158" s="14"/>
      <c r="I158" s="28"/>
    </row>
    <row r="159" spans="3:9" s="2" customFormat="1" x14ac:dyDescent="0.35">
      <c r="C159" s="27"/>
      <c r="D159" s="48"/>
      <c r="E159" s="48"/>
      <c r="F159" s="48"/>
      <c r="G159" s="48"/>
      <c r="H159" s="14"/>
      <c r="I159" s="28"/>
    </row>
    <row r="160" spans="3:9" s="2" customFormat="1" x14ac:dyDescent="0.35">
      <c r="C160" s="27"/>
      <c r="D160" s="48"/>
      <c r="E160" s="48"/>
      <c r="F160" s="48"/>
      <c r="G160" s="48"/>
      <c r="H160" s="14"/>
      <c r="I160" s="28"/>
    </row>
    <row r="161" spans="3:9" s="2" customFormat="1" x14ac:dyDescent="0.35">
      <c r="C161" s="27"/>
      <c r="D161" s="48"/>
      <c r="E161" s="48"/>
      <c r="F161" s="48"/>
      <c r="G161" s="48"/>
      <c r="H161" s="14"/>
      <c r="I161" s="28"/>
    </row>
    <row r="162" spans="3:9" s="2" customFormat="1" x14ac:dyDescent="0.35">
      <c r="C162" s="27"/>
      <c r="D162" s="48"/>
      <c r="E162" s="48"/>
      <c r="F162" s="48"/>
      <c r="G162" s="48"/>
      <c r="H162" s="14"/>
      <c r="I162" s="28"/>
    </row>
    <row r="163" spans="3:9" s="2" customFormat="1" x14ac:dyDescent="0.35">
      <c r="C163" s="27"/>
      <c r="D163" s="48"/>
      <c r="E163" s="48"/>
      <c r="F163" s="48"/>
      <c r="G163" s="48"/>
      <c r="H163" s="14"/>
      <c r="I163" s="28"/>
    </row>
    <row r="164" spans="3:9" s="2" customFormat="1" x14ac:dyDescent="0.35">
      <c r="C164" s="27"/>
      <c r="D164" s="48"/>
      <c r="E164" s="48"/>
      <c r="F164" s="48"/>
      <c r="G164" s="48"/>
      <c r="H164" s="14"/>
      <c r="I164" s="28"/>
    </row>
    <row r="165" spans="3:9" s="2" customFormat="1" x14ac:dyDescent="0.35">
      <c r="C165" s="27"/>
      <c r="D165" s="48"/>
      <c r="E165" s="48"/>
      <c r="F165" s="48"/>
      <c r="G165" s="48"/>
      <c r="H165" s="14"/>
      <c r="I165" s="28"/>
    </row>
    <row r="166" spans="3:9" s="2" customFormat="1" x14ac:dyDescent="0.35">
      <c r="C166" s="27"/>
      <c r="D166" s="48"/>
      <c r="E166" s="48"/>
      <c r="F166" s="48"/>
      <c r="G166" s="48"/>
      <c r="H166" s="14"/>
      <c r="I166" s="28"/>
    </row>
    <row r="167" spans="3:9" s="2" customFormat="1" x14ac:dyDescent="0.35">
      <c r="C167" s="27"/>
      <c r="D167" s="48"/>
      <c r="E167" s="48"/>
      <c r="F167" s="48"/>
      <c r="G167" s="48"/>
      <c r="H167" s="14"/>
      <c r="I167" s="28"/>
    </row>
    <row r="168" spans="3:9" s="2" customFormat="1" x14ac:dyDescent="0.35">
      <c r="C168" s="27"/>
      <c r="D168" s="48"/>
      <c r="E168" s="48"/>
      <c r="F168" s="48"/>
      <c r="G168" s="48"/>
      <c r="H168" s="14"/>
      <c r="I168" s="28"/>
    </row>
    <row r="169" spans="3:9" s="2" customFormat="1" x14ac:dyDescent="0.35">
      <c r="C169" s="27"/>
      <c r="D169" s="48"/>
      <c r="E169" s="48"/>
      <c r="F169" s="48"/>
      <c r="G169" s="48"/>
      <c r="H169" s="14"/>
      <c r="I169" s="28"/>
    </row>
    <row r="170" spans="3:9" s="2" customFormat="1" x14ac:dyDescent="0.35">
      <c r="C170" s="27"/>
      <c r="D170" s="48"/>
      <c r="E170" s="48"/>
      <c r="F170" s="48"/>
      <c r="G170" s="48"/>
      <c r="H170" s="14"/>
      <c r="I170" s="28"/>
    </row>
    <row r="171" spans="3:9" s="2" customFormat="1" x14ac:dyDescent="0.35">
      <c r="C171" s="27"/>
      <c r="D171" s="48"/>
      <c r="E171" s="48"/>
      <c r="F171" s="48"/>
      <c r="G171" s="48"/>
      <c r="H171" s="14"/>
      <c r="I171" s="28"/>
    </row>
    <row r="172" spans="3:9" s="2" customFormat="1" x14ac:dyDescent="0.35">
      <c r="C172" s="27"/>
      <c r="D172" s="48"/>
      <c r="E172" s="48"/>
      <c r="F172" s="48"/>
      <c r="G172" s="48"/>
      <c r="H172" s="14"/>
      <c r="I172" s="28"/>
    </row>
    <row r="173" spans="3:9" s="2" customFormat="1" x14ac:dyDescent="0.35">
      <c r="C173" s="27"/>
      <c r="D173" s="48"/>
      <c r="E173" s="48"/>
      <c r="F173" s="48"/>
      <c r="G173" s="48"/>
      <c r="H173" s="14"/>
      <c r="I173" s="28"/>
    </row>
    <row r="174" spans="3:9" s="2" customFormat="1" x14ac:dyDescent="0.35">
      <c r="C174" s="27"/>
      <c r="D174" s="49"/>
      <c r="E174" s="49"/>
      <c r="F174" s="49"/>
      <c r="G174" s="49"/>
      <c r="H174" s="15"/>
      <c r="I174" s="29"/>
    </row>
    <row r="175" spans="3:9" s="2" customFormat="1" x14ac:dyDescent="0.35">
      <c r="C175" s="23"/>
      <c r="D175" s="46"/>
      <c r="E175" s="46"/>
      <c r="F175" s="46"/>
      <c r="G175" s="46"/>
      <c r="H175" s="18"/>
      <c r="I175" s="24"/>
    </row>
    <row r="176" spans="3:9" s="2" customFormat="1" x14ac:dyDescent="0.35">
      <c r="C176" s="23"/>
      <c r="D176" s="46"/>
      <c r="E176" s="46"/>
      <c r="F176" s="46"/>
      <c r="G176" s="46"/>
      <c r="H176" s="18"/>
      <c r="I176" s="24"/>
    </row>
    <row r="177" spans="3:9" s="2" customFormat="1" x14ac:dyDescent="0.35">
      <c r="C177" s="23"/>
      <c r="D177" s="46"/>
      <c r="E177" s="46"/>
      <c r="F177" s="46"/>
      <c r="G177" s="46"/>
      <c r="H177" s="16"/>
      <c r="I177" s="24"/>
    </row>
    <row r="178" spans="3:9" s="2" customFormat="1" x14ac:dyDescent="0.35">
      <c r="C178" s="23"/>
      <c r="D178" s="46"/>
      <c r="E178" s="46"/>
      <c r="F178" s="46"/>
      <c r="G178" s="46"/>
      <c r="H178" s="16"/>
      <c r="I178" s="24"/>
    </row>
    <row r="179" spans="3:9" s="2" customFormat="1" x14ac:dyDescent="0.35">
      <c r="C179" s="23"/>
      <c r="D179" s="46"/>
      <c r="E179" s="46"/>
      <c r="F179" s="46"/>
      <c r="G179" s="46"/>
      <c r="H179" s="18"/>
      <c r="I179" s="30"/>
    </row>
    <row r="180" spans="3:9" s="2" customFormat="1" x14ac:dyDescent="0.35">
      <c r="C180" s="23"/>
      <c r="D180" s="51"/>
      <c r="E180" s="51"/>
      <c r="F180" s="51"/>
      <c r="G180" s="51"/>
      <c r="H180" s="13"/>
      <c r="I180" s="24"/>
    </row>
    <row r="181" spans="3:9" s="2" customFormat="1" x14ac:dyDescent="0.35">
      <c r="C181" s="23"/>
      <c r="D181" s="51"/>
      <c r="E181" s="51"/>
      <c r="F181" s="51"/>
      <c r="G181" s="51"/>
      <c r="H181" s="8"/>
      <c r="I181" s="24"/>
    </row>
    <row r="182" spans="3:9" s="2" customFormat="1" x14ac:dyDescent="0.35">
      <c r="C182" s="23"/>
      <c r="D182" s="51"/>
      <c r="E182" s="51"/>
      <c r="F182" s="51"/>
      <c r="G182" s="51"/>
      <c r="H182" s="13"/>
      <c r="I182" s="24"/>
    </row>
    <row r="183" spans="3:9" s="2" customFormat="1" x14ac:dyDescent="0.35">
      <c r="C183" s="23"/>
      <c r="D183" s="51"/>
      <c r="E183" s="51"/>
      <c r="F183" s="51"/>
      <c r="G183" s="51"/>
      <c r="H183" s="19"/>
      <c r="I183" s="24"/>
    </row>
    <row r="184" spans="3:9" s="2" customFormat="1" x14ac:dyDescent="0.35">
      <c r="C184" s="23"/>
      <c r="D184" s="51"/>
      <c r="E184" s="51"/>
      <c r="F184" s="51"/>
      <c r="G184" s="51"/>
      <c r="H184" s="13"/>
      <c r="I184" s="24"/>
    </row>
    <row r="185" spans="3:9" s="2" customFormat="1" x14ac:dyDescent="0.35">
      <c r="C185" s="23"/>
      <c r="D185" s="51"/>
      <c r="E185" s="51"/>
      <c r="F185" s="51"/>
      <c r="G185" s="51"/>
      <c r="H185" s="8"/>
      <c r="I185" s="24"/>
    </row>
    <row r="186" spans="3:9" s="2" customFormat="1" x14ac:dyDescent="0.35">
      <c r="C186" s="31"/>
      <c r="D186" s="51"/>
      <c r="E186" s="51"/>
      <c r="F186" s="51"/>
      <c r="G186" s="51"/>
      <c r="H186" s="8"/>
      <c r="I186" s="24"/>
    </row>
    <row r="187" spans="3:9" s="2" customFormat="1" x14ac:dyDescent="0.35">
      <c r="C187" s="23"/>
      <c r="D187" s="51"/>
      <c r="E187" s="51"/>
      <c r="F187" s="51"/>
      <c r="G187" s="51"/>
      <c r="H187" s="8"/>
      <c r="I187" s="24"/>
    </row>
    <row r="188" spans="3:9" s="2" customFormat="1" x14ac:dyDescent="0.35">
      <c r="C188" s="23"/>
      <c r="D188" s="51"/>
      <c r="E188" s="51"/>
      <c r="F188" s="51"/>
      <c r="G188" s="51"/>
      <c r="H188" s="18"/>
      <c r="I188" s="24"/>
    </row>
    <row r="189" spans="3:9" s="2" customFormat="1" x14ac:dyDescent="0.35">
      <c r="C189" s="23"/>
      <c r="D189" s="51"/>
      <c r="E189" s="51"/>
      <c r="F189" s="51"/>
      <c r="G189" s="51"/>
      <c r="H189" s="8"/>
      <c r="I189" s="24"/>
    </row>
    <row r="190" spans="3:9" s="2" customFormat="1" x14ac:dyDescent="0.35">
      <c r="C190" s="23"/>
      <c r="D190" s="46"/>
      <c r="E190" s="46"/>
      <c r="F190" s="46"/>
      <c r="G190" s="46"/>
      <c r="H190" s="8"/>
      <c r="I190" s="24"/>
    </row>
    <row r="191" spans="3:9" s="2" customFormat="1" x14ac:dyDescent="0.35">
      <c r="C191" s="23"/>
      <c r="D191" s="46"/>
      <c r="E191" s="46"/>
      <c r="F191" s="46"/>
      <c r="G191" s="46"/>
      <c r="H191" s="8"/>
      <c r="I191" s="24"/>
    </row>
    <row r="192" spans="3:9" s="2" customFormat="1" x14ac:dyDescent="0.35">
      <c r="C192" s="23"/>
      <c r="D192" s="46"/>
      <c r="E192" s="46"/>
      <c r="F192" s="46"/>
      <c r="G192" s="46"/>
      <c r="H192" s="8"/>
      <c r="I192" s="24"/>
    </row>
    <row r="193" spans="3:9" s="2" customFormat="1" x14ac:dyDescent="0.35">
      <c r="C193" s="23"/>
      <c r="D193" s="46"/>
      <c r="E193" s="46"/>
      <c r="F193" s="46"/>
      <c r="G193" s="46"/>
      <c r="H193" s="8"/>
      <c r="I193" s="24"/>
    </row>
    <row r="194" spans="3:9" s="2" customFormat="1" x14ac:dyDescent="0.35">
      <c r="C194" s="23"/>
      <c r="D194" s="46"/>
      <c r="E194" s="46"/>
      <c r="F194" s="46"/>
      <c r="G194" s="46"/>
      <c r="H194" s="8"/>
      <c r="I194" s="24"/>
    </row>
    <row r="195" spans="3:9" s="2" customFormat="1" x14ac:dyDescent="0.35">
      <c r="C195" s="23"/>
      <c r="D195" s="46"/>
      <c r="E195" s="46"/>
      <c r="F195" s="46"/>
      <c r="G195" s="46"/>
      <c r="H195" s="8"/>
      <c r="I195" s="24"/>
    </row>
    <row r="196" spans="3:9" s="2" customFormat="1" x14ac:dyDescent="0.35">
      <c r="C196" s="23"/>
      <c r="D196" s="46"/>
      <c r="E196" s="46"/>
      <c r="F196" s="46"/>
      <c r="G196" s="46"/>
      <c r="H196" s="8"/>
      <c r="I196" s="24"/>
    </row>
    <row r="197" spans="3:9" s="2" customFormat="1" x14ac:dyDescent="0.35">
      <c r="C197" s="23"/>
      <c r="D197" s="46"/>
      <c r="E197" s="46"/>
      <c r="F197" s="46"/>
      <c r="G197" s="46"/>
      <c r="H197" s="8"/>
      <c r="I197" s="24"/>
    </row>
    <row r="198" spans="3:9" s="2" customFormat="1" x14ac:dyDescent="0.35">
      <c r="C198" s="23"/>
      <c r="D198" s="46"/>
      <c r="E198" s="46"/>
      <c r="F198" s="46"/>
      <c r="G198" s="46"/>
      <c r="H198" s="8"/>
      <c r="I198" s="24"/>
    </row>
    <row r="199" spans="3:9" s="2" customFormat="1" x14ac:dyDescent="0.35">
      <c r="C199" s="23"/>
      <c r="D199" s="46"/>
      <c r="E199" s="46"/>
      <c r="F199" s="46"/>
      <c r="G199" s="46"/>
      <c r="H199" s="8"/>
      <c r="I199" s="24"/>
    </row>
    <row r="200" spans="3:9" s="2" customFormat="1" x14ac:dyDescent="0.35">
      <c r="C200" s="23"/>
      <c r="D200" s="46"/>
      <c r="E200" s="46"/>
      <c r="F200" s="46"/>
      <c r="G200" s="46"/>
      <c r="H200" s="8"/>
      <c r="I200" s="24"/>
    </row>
    <row r="201" spans="3:9" s="2" customFormat="1" x14ac:dyDescent="0.35">
      <c r="C201" s="23"/>
      <c r="D201" s="46"/>
      <c r="E201" s="46"/>
      <c r="F201" s="46"/>
      <c r="G201" s="46"/>
      <c r="H201" s="8"/>
      <c r="I201" s="24"/>
    </row>
    <row r="202" spans="3:9" s="2" customFormat="1" x14ac:dyDescent="0.35">
      <c r="C202" s="23"/>
      <c r="D202" s="46"/>
      <c r="E202" s="46"/>
      <c r="F202" s="46"/>
      <c r="G202" s="46"/>
      <c r="H202" s="8"/>
      <c r="I202" s="24"/>
    </row>
    <row r="203" spans="3:9" s="2" customFormat="1" x14ac:dyDescent="0.35">
      <c r="C203" s="23"/>
      <c r="D203" s="46"/>
      <c r="E203" s="46"/>
      <c r="F203" s="46"/>
      <c r="G203" s="46"/>
      <c r="H203" s="8"/>
      <c r="I203" s="24"/>
    </row>
    <row r="204" spans="3:9" s="2" customFormat="1" x14ac:dyDescent="0.35">
      <c r="C204" s="23"/>
      <c r="D204" s="46"/>
      <c r="E204" s="46"/>
      <c r="F204" s="46"/>
      <c r="G204" s="46"/>
      <c r="H204" s="8"/>
      <c r="I204" s="24"/>
    </row>
    <row r="205" spans="3:9" s="2" customFormat="1" x14ac:dyDescent="0.35">
      <c r="C205" s="23"/>
      <c r="D205" s="46"/>
      <c r="E205" s="46"/>
      <c r="F205" s="46"/>
      <c r="G205" s="46"/>
      <c r="H205" s="8"/>
      <c r="I205" s="24"/>
    </row>
    <row r="206" spans="3:9" s="2" customFormat="1" x14ac:dyDescent="0.35">
      <c r="C206" s="23"/>
      <c r="D206" s="46"/>
      <c r="E206" s="46"/>
      <c r="F206" s="46"/>
      <c r="G206" s="46"/>
      <c r="H206" s="8"/>
      <c r="I206" s="24"/>
    </row>
    <row r="207" spans="3:9" s="2" customFormat="1" x14ac:dyDescent="0.35">
      <c r="C207" s="23"/>
      <c r="D207" s="46"/>
      <c r="E207" s="46"/>
      <c r="F207" s="46"/>
      <c r="G207" s="46"/>
      <c r="H207" s="8"/>
      <c r="I207" s="24"/>
    </row>
    <row r="208" spans="3:9" s="2" customFormat="1" x14ac:dyDescent="0.35">
      <c r="C208" s="23"/>
      <c r="D208" s="46"/>
      <c r="E208" s="46"/>
      <c r="F208" s="46"/>
      <c r="G208" s="46"/>
      <c r="H208" s="8"/>
      <c r="I208" s="24"/>
    </row>
    <row r="209" spans="3:9" s="2" customFormat="1" x14ac:dyDescent="0.35">
      <c r="C209" s="23"/>
      <c r="D209" s="46"/>
      <c r="E209" s="46"/>
      <c r="F209" s="46"/>
      <c r="G209" s="46"/>
      <c r="H209" s="8"/>
      <c r="I209" s="24"/>
    </row>
    <row r="210" spans="3:9" s="2" customFormat="1" x14ac:dyDescent="0.35">
      <c r="C210" s="23"/>
      <c r="D210" s="46"/>
      <c r="E210" s="46"/>
      <c r="F210" s="46"/>
      <c r="G210" s="46"/>
      <c r="H210" s="8"/>
      <c r="I210" s="24"/>
    </row>
    <row r="211" spans="3:9" s="2" customFormat="1" x14ac:dyDescent="0.35">
      <c r="C211" s="23"/>
      <c r="D211" s="46"/>
      <c r="E211" s="46"/>
      <c r="F211" s="46"/>
      <c r="G211" s="46"/>
      <c r="H211" s="8"/>
      <c r="I211" s="24"/>
    </row>
    <row r="212" spans="3:9" s="2" customFormat="1" x14ac:dyDescent="0.35">
      <c r="C212" s="23"/>
      <c r="D212" s="46"/>
      <c r="E212" s="46"/>
      <c r="F212" s="46"/>
      <c r="G212" s="46"/>
      <c r="H212" s="8"/>
      <c r="I212" s="24"/>
    </row>
    <row r="213" spans="3:9" s="2" customFormat="1" x14ac:dyDescent="0.35">
      <c r="C213" s="23"/>
      <c r="D213" s="46"/>
      <c r="E213" s="46"/>
      <c r="F213" s="46"/>
      <c r="G213" s="46"/>
      <c r="H213" s="8"/>
      <c r="I213" s="24"/>
    </row>
    <row r="214" spans="3:9" s="2" customFormat="1" ht="15" thickBot="1" x14ac:dyDescent="0.4">
      <c r="C214" s="32"/>
      <c r="D214" s="50"/>
      <c r="E214" s="50"/>
      <c r="F214" s="50"/>
      <c r="G214" s="50"/>
      <c r="H214" s="9"/>
      <c r="I214" s="33"/>
    </row>
  </sheetData>
  <dataConsolidate/>
  <mergeCells count="2">
    <mergeCell ref="C2:H2"/>
    <mergeCell ref="C5:G5"/>
  </mergeCells>
  <phoneticPr fontId="8" type="noConversion"/>
  <dataValidations count="1">
    <dataValidation type="list" allowBlank="1" showInputMessage="1" showErrorMessage="1" sqref="L13" xr:uid="{00000000-0002-0000-0100-000000000000}">
      <formula1>$C$7:$C$47</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C215:G394</xm:sqref>
        </x14:dataValidation>
        <x14:dataValidation type="list" allowBlank="1" showInputMessage="1" showErrorMessage="1" xr:uid="{00000000-0002-0000-0100-000002000000}">
          <x14:formula1>
            <xm:f>'Topics (for dropdown)'!$K$6:$K$15</xm:f>
          </x14:formula1>
          <xm:sqref>G7:G214</xm:sqref>
        </x14:dataValidation>
        <x14:dataValidation type="list" allowBlank="1" showInputMessage="1" showErrorMessage="1" xr:uid="{0F0824C9-DBD7-480D-95EB-846A5EF8E18E}">
          <x14:formula1>
            <xm:f>'Topics (for dropdown)'!$G$6:$G$20</xm:f>
          </x14:formula1>
          <xm:sqref>C7:C214</xm:sqref>
        </x14:dataValidation>
        <x14:dataValidation type="list" allowBlank="1" showInputMessage="1" showErrorMessage="1" xr:uid="{10910311-C73B-4BCF-92F4-1258E499545E}">
          <x14:formula1>
            <xm:f>'Topics (for dropdown)'!$H$6:$H$20</xm:f>
          </x14:formula1>
          <xm:sqref>D7:D214</xm:sqref>
        </x14:dataValidation>
        <x14:dataValidation type="list" allowBlank="1" showInputMessage="1" showErrorMessage="1" xr:uid="{4F8A0AE6-F533-4D2A-AFE8-179F8888A121}">
          <x14:formula1>
            <xm:f>'Topics (for dropdown)'!$I$6:$I$17</xm:f>
          </x14:formula1>
          <xm:sqref>E7:E214</xm:sqref>
        </x14:dataValidation>
        <x14:dataValidation type="list" allowBlank="1" showInputMessage="1" showErrorMessage="1" xr:uid="{B3FC00A6-1AF8-4CAA-8D48-1CC820A960D4}">
          <x14:formula1>
            <xm:f>'Topics (for dropdown)'!$J$6:$J$12</xm:f>
          </x14:formula1>
          <xm:sqref>F7:F214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13" sqref="C13"/>
    </sheetView>
  </sheetViews>
  <sheetFormatPr defaultRowHeight="14.5" x14ac:dyDescent="0.35"/>
  <cols>
    <col min="3" max="3" width="109" customWidth="1"/>
  </cols>
  <sheetData>
    <row r="1" spans="3:3" ht="15" thickBot="1" x14ac:dyDescent="0.4"/>
    <row r="2" spans="3:3" x14ac:dyDescent="0.35">
      <c r="C2" s="36" t="s">
        <v>43</v>
      </c>
    </row>
    <row r="3" spans="3:3" x14ac:dyDescent="0.35">
      <c r="C3" s="37"/>
    </row>
    <row r="4" spans="3:3" x14ac:dyDescent="0.35">
      <c r="C4" s="38" t="s">
        <v>44</v>
      </c>
    </row>
    <row r="5" spans="3:3" x14ac:dyDescent="0.35">
      <c r="C5" s="38"/>
    </row>
    <row r="6" spans="3:3" ht="31" customHeight="1" x14ac:dyDescent="0.35">
      <c r="C6" s="39" t="s">
        <v>45</v>
      </c>
    </row>
    <row r="7" spans="3:3" x14ac:dyDescent="0.35">
      <c r="C7" s="39"/>
    </row>
    <row r="8" spans="3:3" ht="43.5" x14ac:dyDescent="0.35">
      <c r="C8" s="39" t="s">
        <v>46</v>
      </c>
    </row>
    <row r="9" spans="3:3" x14ac:dyDescent="0.35">
      <c r="C9" s="39"/>
    </row>
    <row r="10" spans="3:3" x14ac:dyDescent="0.35">
      <c r="C10" s="40" t="s">
        <v>47</v>
      </c>
    </row>
    <row r="11" spans="3:3" x14ac:dyDescent="0.35">
      <c r="C11" s="39"/>
    </row>
    <row r="12" spans="3:3" x14ac:dyDescent="0.35">
      <c r="C12" s="39" t="s">
        <v>48</v>
      </c>
    </row>
    <row r="13" spans="3:3" x14ac:dyDescent="0.35">
      <c r="C13" s="44" t="s">
        <v>49</v>
      </c>
    </row>
    <row r="14" spans="3:3" x14ac:dyDescent="0.35">
      <c r="C14" s="41"/>
    </row>
    <row r="15" spans="3:3" x14ac:dyDescent="0.35">
      <c r="C15" s="42"/>
    </row>
    <row r="16" spans="3:3" ht="15" thickBot="1" x14ac:dyDescent="0.4">
      <c r="C16" s="43"/>
    </row>
    <row r="17" spans="3:3" x14ac:dyDescent="0.35">
      <c r="C17" s="35"/>
    </row>
    <row r="18" spans="3:3" x14ac:dyDescent="0.35">
      <c r="C18" s="35"/>
    </row>
    <row r="19" spans="3:3" x14ac:dyDescent="0.35">
      <c r="C19" s="35"/>
    </row>
    <row r="20" spans="3:3" x14ac:dyDescent="0.35">
      <c r="C20" s="35"/>
    </row>
    <row r="21" spans="3:3" x14ac:dyDescent="0.35">
      <c r="C21" s="35"/>
    </row>
    <row r="22" spans="3:3" x14ac:dyDescent="0.35">
      <c r="C22" s="1"/>
    </row>
    <row r="23" spans="3:3" x14ac:dyDescent="0.35">
      <c r="C23" s="5"/>
    </row>
    <row r="24" spans="3:3" x14ac:dyDescent="0.35">
      <c r="C24" s="1"/>
    </row>
    <row r="25" spans="3:3" x14ac:dyDescent="0.35">
      <c r="C25" s="5"/>
    </row>
    <row r="26" spans="3:3" x14ac:dyDescent="0.35">
      <c r="C26" s="1"/>
    </row>
    <row r="27" spans="3:3" x14ac:dyDescent="0.35">
      <c r="C27" s="34"/>
    </row>
    <row r="28" spans="3:3" x14ac:dyDescent="0.35">
      <c r="C28" s="1"/>
    </row>
    <row r="29" spans="3:3" x14ac:dyDescent="0.35">
      <c r="C29" s="1"/>
    </row>
    <row r="30" spans="3:3" x14ac:dyDescent="0.35">
      <c r="C30" s="5"/>
    </row>
    <row r="31" spans="3:3" x14ac:dyDescent="0.35">
      <c r="C31" s="1"/>
    </row>
    <row r="32" spans="3:3" x14ac:dyDescent="0.35">
      <c r="C32" s="34"/>
    </row>
    <row r="33" spans="3:3" x14ac:dyDescent="0.35">
      <c r="C33" s="1"/>
    </row>
    <row r="34" spans="3:3" x14ac:dyDescent="0.35">
      <c r="C34" s="1"/>
    </row>
  </sheetData>
  <hyperlinks>
    <hyperlink ref="C13" r:id="rId1" xr:uid="{00000000-0004-0000-02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352F5B2323684D9B4D58B2B05AC65C" ma:contentTypeVersion="17" ma:contentTypeDescription="Create a new document." ma:contentTypeScope="" ma:versionID="32957ba4515e8317a65af0d287041f3d">
  <xsd:schema xmlns:xsd="http://www.w3.org/2001/XMLSchema" xmlns:xs="http://www.w3.org/2001/XMLSchema" xmlns:p="http://schemas.microsoft.com/office/2006/metadata/properties" xmlns:ns2="905e9036-6f01-4655-9f25-fee13ca86fcc" xmlns:ns3="d4685ea0-a6af-4641-8cff-e50997d790e3" xmlns:ns4="06a26299-3de4-4c80-bcad-46ae02ea1278" targetNamespace="http://schemas.microsoft.com/office/2006/metadata/properties" ma:root="true" ma:fieldsID="18f49b6d1d89e4989c33f9eddefec491" ns2:_="" ns3:_="" ns4:_="">
    <xsd:import namespace="905e9036-6f01-4655-9f25-fee13ca86fcc"/>
    <xsd:import namespace="d4685ea0-a6af-4641-8cff-e50997d790e3"/>
    <xsd:import namespace="06a26299-3de4-4c80-bcad-46ae02ea12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e9036-6f01-4655-9f25-fee13ca86f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8bde162-f43c-4d15-b031-ea19e06bb0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685ea0-a6af-4641-8cff-e50997d790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26299-3de4-4c80-bcad-46ae02ea127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38cd95b-dab5-4ea3-b764-7eebac4a6f4d}" ma:internalName="TaxCatchAll" ma:showField="CatchAllData" ma:web="d4685ea0-a6af-4641-8cff-e50997d790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6a26299-3de4-4c80-bcad-46ae02ea1278" xsi:nil="true"/>
    <lcf76f155ced4ddcb4097134ff3c332f xmlns="905e9036-6f01-4655-9f25-fee13ca86fcc">
      <Terms xmlns="http://schemas.microsoft.com/office/infopath/2007/PartnerControls"/>
    </lcf76f155ced4ddcb4097134ff3c332f>
    <SharedWithUsers xmlns="d4685ea0-a6af-4641-8cff-e50997d790e3">
      <UserInfo>
        <DisplayName>Kellar, Mindi</DisplayName>
        <AccountId>189</AccountId>
        <AccountType/>
      </UserInfo>
      <UserInfo>
        <DisplayName>Nield, Ben</DisplayName>
        <AccountId>90</AccountId>
        <AccountType/>
      </UserInfo>
    </SharedWithUsers>
  </documentManagement>
</p:properties>
</file>

<file path=customXml/itemProps1.xml><?xml version="1.0" encoding="utf-8"?>
<ds:datastoreItem xmlns:ds="http://schemas.openxmlformats.org/officeDocument/2006/customXml" ds:itemID="{D8420E3C-7971-4271-B9DE-5E7510D31304}">
  <ds:schemaRefs>
    <ds:schemaRef ds:uri="http://schemas.microsoft.com/sharepoint/v3/contenttype/forms"/>
  </ds:schemaRefs>
</ds:datastoreItem>
</file>

<file path=customXml/itemProps2.xml><?xml version="1.0" encoding="utf-8"?>
<ds:datastoreItem xmlns:ds="http://schemas.openxmlformats.org/officeDocument/2006/customXml" ds:itemID="{199A0357-29FA-4B03-A2DD-3BF15764F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5e9036-6f01-4655-9f25-fee13ca86fcc"/>
    <ds:schemaRef ds:uri="d4685ea0-a6af-4641-8cff-e50997d790e3"/>
    <ds:schemaRef ds:uri="06a26299-3de4-4c80-bcad-46ae02ea1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8918C-3420-4092-9E5E-A643BE0E82A7}">
  <ds:schemaRefs>
    <ds:schemaRef ds:uri="http://purl.org/dc/terms/"/>
    <ds:schemaRef ds:uri="http://schemas.microsoft.com/office/2006/documentManagement/types"/>
    <ds:schemaRef ds:uri="905e9036-6f01-4655-9f25-fee13ca86fcc"/>
    <ds:schemaRef ds:uri="http://purl.org/dc/elements/1.1/"/>
    <ds:schemaRef ds:uri="http://www.w3.org/XML/1998/namespace"/>
    <ds:schemaRef ds:uri="http://schemas.microsoft.com/office/infopath/2007/PartnerControls"/>
    <ds:schemaRef ds:uri="http://schemas.openxmlformats.org/package/2006/metadata/core-properties"/>
    <ds:schemaRef ds:uri="06a26299-3de4-4c80-bcad-46ae02ea1278"/>
    <ds:schemaRef ds:uri="d4685ea0-a6af-4641-8cff-e50997d790e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Heye, Amanda (ECY)</dc:creator>
  <cp:keywords/>
  <dc:description/>
  <cp:lastModifiedBy>Fichthorn, Anita</cp:lastModifiedBy>
  <cp:revision/>
  <dcterms:created xsi:type="dcterms:W3CDTF">2017-12-26T22:51:58Z</dcterms:created>
  <dcterms:modified xsi:type="dcterms:W3CDTF">2023-11-09T19:46:48Z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0x0101008B352F5B2323684D9B4D58B2B05AC65C</vt:lpwstr>
  </property>
  <property fmtid="{D5CDD505-2E9C-101B-9397-08002B2CF9AE}" pid="3" name="MediaServiceImageTags">
    <vt:lpwstr/>
  </property>
</Properties>
</file>